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55"/>
  </bookViews>
  <sheets>
    <sheet name="List 9k" sheetId="1" r:id="rId1"/>
  </sheets>
  <definedNames>
    <definedName name="_xlnm._FilterDatabase" localSheetId="0" hidden="1">'List 9k'!$A$1:$AA$9217</definedName>
  </definedNames>
  <calcPr calcId="144525"/>
</workbook>
</file>

<file path=xl/sharedStrings.xml><?xml version="1.0" encoding="utf-8"?>
<sst xmlns="http://schemas.openxmlformats.org/spreadsheetml/2006/main" count="9226">
  <si>
    <t>No</t>
  </si>
  <si>
    <t>EntityId</t>
  </si>
  <si>
    <t>Link play</t>
  </si>
  <si>
    <t>Check</t>
  </si>
  <si>
    <t>MacOS 12.2 (Safari)</t>
  </si>
  <si>
    <t>iOS &lt; 10 (Safari)</t>
  </si>
  <si>
    <t>iOS &gt; 10 (Safari)</t>
  </si>
  <si>
    <t>Android (chrome)</t>
  </si>
  <si>
    <t>0001a4fa-4624-4170-a3d4-301eec3e89d9</t>
  </si>
  <si>
    <t>Yes</t>
  </si>
  <si>
    <t>OK</t>
  </si>
  <si>
    <t>0002e43e-187c-458c-9d9d-f90a01654995</t>
  </si>
  <si>
    <t>00089087-df88-4319-8c3c-f0cd7af27c43</t>
  </si>
  <si>
    <t>001298a1-96f8-4274-8e99-88e17071f031</t>
  </si>
  <si>
    <t>001f8400-c17d-45c8-98ff-4d17813b0a6a</t>
  </si>
  <si>
    <t>0028262f-d65c-46a8-81bb-d63498687f6b</t>
  </si>
  <si>
    <t>0030128c-38a4-4167-84a4-983ecc88c10f</t>
  </si>
  <si>
    <t>0034742f-a908-4500-9d0d-5675d51cd831</t>
  </si>
  <si>
    <t>003629e1-6f80-46e9-9793-540a5988234b</t>
  </si>
  <si>
    <t>004ccf69-ad50-45eb-90e6-7c7b090251e1</t>
  </si>
  <si>
    <t>0050d528-38b1-43e7-9dba-6a6c6eb0b664</t>
  </si>
  <si>
    <t>005b6809-c803-4a5a-a192-9c5e889b5301</t>
  </si>
  <si>
    <t>005e6d7e-3bd9-4587-b6cd-ece5d28358ad</t>
  </si>
  <si>
    <t>00625c10-ec24-4f3d-ac7a-87e599c25664</t>
  </si>
  <si>
    <t>007f5111-4069-4a31-9314-0126b954a48e</t>
  </si>
  <si>
    <t>008206ed-3f81-4483-b1f8-0b8964fe5b4e</t>
  </si>
  <si>
    <t>008d3215-0631-4d33-9465-a0fd7cdf815a</t>
  </si>
  <si>
    <t>008e2b76-d646-4480-807a-995ebfada08d</t>
  </si>
  <si>
    <t>008fed52-643d-4401-b4c3-e2791b73a087</t>
  </si>
  <si>
    <t>00a1d09e-6207-42c3-90fe-3b27efeeb6b1</t>
  </si>
  <si>
    <t>00b33ecc-3cc0-4935-8918-e493cb80eb72</t>
  </si>
  <si>
    <t>00c81596-d371-4df3-bfe1-b9ddd3880acd</t>
  </si>
  <si>
    <t>00e07a5d-4589-4ab3-aea8-c833c01a2a16</t>
  </si>
  <si>
    <t>00e5f8ee-5ab9-4d28-8948-402c549de866</t>
  </si>
  <si>
    <t>00e649ee-0183-4e91-b24d-7bf63b68821e</t>
  </si>
  <si>
    <t>00ebeb2d-59f3-4ede-b25c-110e4e127180</t>
  </si>
  <si>
    <t>00f07a25-ebcc-46bc-b710-54557f00046f</t>
  </si>
  <si>
    <t>00fac684-7d82-48c4-ac39-8d1cbff08332</t>
  </si>
  <si>
    <t>0101fa83-2207-482f-a501-0a00f292efc8</t>
  </si>
  <si>
    <t>01075870-fa34-4d6f-8b13-970d098a5ad1</t>
  </si>
  <si>
    <t>01149fe0-5e49-4de7-b341-d9b290ebc576</t>
  </si>
  <si>
    <t>011b2fff-ad5b-4847-a737-e7a0023e2ffd</t>
  </si>
  <si>
    <t>01389722-8594-483a-975c-ed9e64782c7b</t>
  </si>
  <si>
    <t>0140720c-f609-4e65-b411-23724b39f8da</t>
  </si>
  <si>
    <t>0144bbdb-406a-42d4-8eb1-266f665cca68</t>
  </si>
  <si>
    <t>0145cede-9aac-458f-931c-765399ae98df</t>
  </si>
  <si>
    <t>01517040-5d70-40f1-8733-676783805d0e</t>
  </si>
  <si>
    <t>0158cca2-c5a1-404b-9a3a-c0164051a339</t>
  </si>
  <si>
    <t>01597d56-f749-4937-bb5b-0ffd3448b61c</t>
  </si>
  <si>
    <t>015d2703-7d58-4b91-a4fa-9a271570c13c</t>
  </si>
  <si>
    <t>0166ed10-6e40-455d-85e4-5dfda202ea47</t>
  </si>
  <si>
    <t>0167cc3e-fb2a-4eae-927c-f824ae0dd652</t>
  </si>
  <si>
    <t>0169c46f-1142-4809-9d52-1ce4cf584ed7</t>
  </si>
  <si>
    <t>016b8e36-1d3d-45e2-9564-817a60fbcf2f</t>
  </si>
  <si>
    <t>01772b69-9fa9-4b14-b9b7-ff025739c28a</t>
  </si>
  <si>
    <t>01774387-dde5-4c14-8fcc-d71266159b4d</t>
  </si>
  <si>
    <t>0177d1a8-d822-468b-a9eb-fa6efce74889</t>
  </si>
  <si>
    <t>0178c75b-c11f-45be-9db2-36a89146e92e</t>
  </si>
  <si>
    <t>017d8387-471c-41da-b76e-2ea2d5bfe6ee</t>
  </si>
  <si>
    <t>01850f2e-e313-450a-8909-fab6edcfefa1</t>
  </si>
  <si>
    <t>0189bcbf-4348-4bec-baa1-1eedf6667f34</t>
  </si>
  <si>
    <t>018d3ee7-1a97-470d-ae56-77a73ecacbaf</t>
  </si>
  <si>
    <t>01920492-a75a-47d4-901f-d92e947f88d6</t>
  </si>
  <si>
    <t>0193e2e6-092e-4b8a-a83f-6fb8c4886513</t>
  </si>
  <si>
    <t>01a6c357-d19f-428e-a86d-9a0f250e0fd8</t>
  </si>
  <si>
    <t>01a8c7d6-ddf5-427e-842a-a7912ed862f6</t>
  </si>
  <si>
    <t>01aa30ed-ffa2-4053-a843-11a0a41837c5</t>
  </si>
  <si>
    <t>01aa5896-84c8-47db-961e-0c69a2c56509</t>
  </si>
  <si>
    <t>01b4b3eb-5264-4047-abcc-86a40935f4af</t>
  </si>
  <si>
    <t>01ba161e-95c8-4118-b9ed-beca13001b25</t>
  </si>
  <si>
    <t>01bb8486-66ad-42dc-8059-b001586658e4</t>
  </si>
  <si>
    <t>01e89e8b-422c-420d-9f32-eddd223bd47f</t>
  </si>
  <si>
    <t>01ead948-8b8d-42a2-9179-b740b68af1b7</t>
  </si>
  <si>
    <t>01f0fda9-b861-4732-8850-0dfba6181284</t>
  </si>
  <si>
    <t>02052e4b-38c0-4783-ad70-76ca02fb6036</t>
  </si>
  <si>
    <t>0206f919-7da6-469d-a248-85241a40d446</t>
  </si>
  <si>
    <t>02078e5d-c45c-420d-b265-7f51aaf22cb7</t>
  </si>
  <si>
    <t>02134937-63b7-4156-8168-23636beef8da</t>
  </si>
  <si>
    <t>02149b48-fe2d-45b9-9913-f50602924b44</t>
  </si>
  <si>
    <t>02209ad4-99a3-4c76-9339-80c8a61371fc</t>
  </si>
  <si>
    <t>0222a9ce-44d9-4da0-ad91-e689145c9de7</t>
  </si>
  <si>
    <t>022861c3-5f5e-4064-a1b2-477c8f16202f</t>
  </si>
  <si>
    <t>022863bf-c98b-40f5-a9b6-0ced7d2d3c95</t>
  </si>
  <si>
    <t>022e9d4d-20ea-400a-be69-045ef1873ff8</t>
  </si>
  <si>
    <t>0232c0da-c815-4c48-86c1-7847df2fc2fc</t>
  </si>
  <si>
    <t>023bb17d-be77-476b-b3d5-dca3869744ef</t>
  </si>
  <si>
    <t>0248d2c4-51a8-4e22-8719-19db57b40a28</t>
  </si>
  <si>
    <t>02554a13-6810-4a82-a80d-e2623e6c95a4</t>
  </si>
  <si>
    <t>0256924e-540b-49a2-946b-78f9a87b9b2c</t>
  </si>
  <si>
    <t>02596949-5383-4470-bcd2-357dc3ddb690</t>
  </si>
  <si>
    <t>027d4ebe-b02c-4e1b-b2f8-0a8370227ca8</t>
  </si>
  <si>
    <t>02870ba7-13e5-4a25-8178-467bba58bef9</t>
  </si>
  <si>
    <t>02998a5b-ce0f-4f6a-a6e4-d8b4928624cd</t>
  </si>
  <si>
    <t>029a4f75-aaa9-46d1-8c42-6c501630b6e7</t>
  </si>
  <si>
    <t>02a52aa0-0561-4776-911e-73703de24fbd</t>
  </si>
  <si>
    <t>02ac5016-f917-4300-95a9-bb9cfba03aa7</t>
  </si>
  <si>
    <t>02b830fd-68f1-4ff9-92c7-561b16ad3906</t>
  </si>
  <si>
    <t>02b93fa2-fdcd-4507-867a-94e99c7c8dcd</t>
  </si>
  <si>
    <t>02bed9e3-b61c-4ace-8d07-f54e63065eb0</t>
  </si>
  <si>
    <t>02bf47f8-039a-4472-8d27-4c3584945a53</t>
  </si>
  <si>
    <t>02e5c9a8-018e-47b9-9a90-d46552354671</t>
  </si>
  <si>
    <t>02fcd6e8-5573-4a2f-bc25-bd1e1e5db69c</t>
  </si>
  <si>
    <t>02ff7f81-b24c-4c35-9ff0-c1a2930e3b81</t>
  </si>
  <si>
    <t>03017b50-9a1c-49ff-bbfc-cd94aa239c07</t>
  </si>
  <si>
    <t>03038ae9-5fb9-47f9-924a-a505d0e7a124</t>
  </si>
  <si>
    <t>030ad402-d3a4-4ca3-aa67-7b640f8a383c</t>
  </si>
  <si>
    <t>030bdef9-58fb-4f93-a01f-b43790e225db</t>
  </si>
  <si>
    <t>0316333f-8979-4bbe-becd-7fc25d2bf123</t>
  </si>
  <si>
    <t>031a29b6-1493-416b-908a-20c7406b0a36</t>
  </si>
  <si>
    <t>0332edd0-6a3d-4436-9d7b-3c2586d94787</t>
  </si>
  <si>
    <t>033f4cfa-2a7a-4f2e-90f5-649744e4cffe</t>
  </si>
  <si>
    <t>0341badb-7783-4735-b296-4f12a0957ff3</t>
  </si>
  <si>
    <t>0345785c-534e-49ee-8cdf-579b170f68db</t>
  </si>
  <si>
    <t>034cd083-0279-4e37-b7d2-60a88778962f</t>
  </si>
  <si>
    <t>035e9a96-7ab7-4db9-aaa0-4273430ba0d6</t>
  </si>
  <si>
    <t>03715780-6e69-4834-ab67-6cbe634c637c</t>
  </si>
  <si>
    <t>037a03ce-38a5-4367-9b49-52863dc6a58b</t>
  </si>
  <si>
    <t>037a27b0-d6c9-475d-84af-ec10eaaf39e4</t>
  </si>
  <si>
    <t>037edf45-f673-4529-a32f-91748f939938</t>
  </si>
  <si>
    <t>038bee73-3205-49ff-84e8-2ed479f7c70c</t>
  </si>
  <si>
    <t>0391fee6-7d9d-48bf-bbed-ade033b5e3cf</t>
  </si>
  <si>
    <t>039fbfbd-97d2-4577-9799-0fa8af8c9c73</t>
  </si>
  <si>
    <t>03a025cb-19a0-4a1a-847e-4242df8f6d8c</t>
  </si>
  <si>
    <t>03a4cb4d-9833-49df-9f49-28570bba076d</t>
  </si>
  <si>
    <t>03a64c99-3761-48bb-8172-dddedee78887</t>
  </si>
  <si>
    <t>03b151a7-92ef-45e3-a1c5-67dfbe62e0fc</t>
  </si>
  <si>
    <t>03b317f5-d730-4d05-90f8-6b7c158028c0</t>
  </si>
  <si>
    <t>03b6b9b2-7857-45a5-a0b0-58d33c296bde</t>
  </si>
  <si>
    <t>03bf0d87-6076-462a-adc9-54bb34e5bfd6</t>
  </si>
  <si>
    <t>03c14d8a-6111-4990-970c-6405154c4c30</t>
  </si>
  <si>
    <t>03c2a5c8-2610-43bc-a9b1-bd8176a9c834</t>
  </si>
  <si>
    <t>03c627b8-365a-458a-b08d-7828d30f2216</t>
  </si>
  <si>
    <t>03c73d72-27b1-4f16-81de-db3a076d8e1d</t>
  </si>
  <si>
    <t>03d06a86-1cf5-4cc7-ab05-c35efc5dfa3b</t>
  </si>
  <si>
    <t>03d12063-a3b8-4242-ad92-01ea731a728d</t>
  </si>
  <si>
    <t>03d45c7b-2e48-49be-9c88-8d6b466dd05a</t>
  </si>
  <si>
    <t>03d57b78-ada2-4d6e-bd0d-7138ef717829</t>
  </si>
  <si>
    <t>03de9f43-2be4-4a1a-9814-747770be8edf</t>
  </si>
  <si>
    <t>03e77385-1de8-4486-ba32-07950253ec20</t>
  </si>
  <si>
    <t>03f07ca5-ecb0-42ee-9c72-08e23c60b77f</t>
  </si>
  <si>
    <t>040f510e-7c60-415f-8fdc-86a3416c779b</t>
  </si>
  <si>
    <t>0418034c-f293-475e-97a4-d19dd0296396</t>
  </si>
  <si>
    <t>041d2a6a-ba61-40ac-aabd-17cbd147a323</t>
  </si>
  <si>
    <t>041d4039-0020-4a75-9fb6-57c412630d74</t>
  </si>
  <si>
    <t>0426091f-d2af-4e31-9578-0abf6bb745e7</t>
  </si>
  <si>
    <t>042614c1-392b-43cd-88b1-0f20430fdc73</t>
  </si>
  <si>
    <t>043292aa-8c6f-4e4c-b964-6ef203e1de08</t>
  </si>
  <si>
    <t>0437e88d-6be5-43d2-9168-09484010f740</t>
  </si>
  <si>
    <t>043c55c8-56bd-4942-a47b-08c75d8e3d23</t>
  </si>
  <si>
    <t>044537d5-b0dc-463f-b9fa-9c0832eb70b7</t>
  </si>
  <si>
    <t>0449fcac-d80f-4362-9eee-67c1d9df29cc</t>
  </si>
  <si>
    <t>045dbed9-03d1-409b-9397-6fc88c480ab0</t>
  </si>
  <si>
    <t>04665c67-c2e3-4d85-8f37-b2ca1ac7979a</t>
  </si>
  <si>
    <t>0466c538-e387-4233-96bd-09d8fb0196f5</t>
  </si>
  <si>
    <t>046a24fd-aeca-44d9-8182-16b83f07a21d</t>
  </si>
  <si>
    <t>0470ae3a-586e-475a-90a7-70f0ef7eea9d</t>
  </si>
  <si>
    <t>04844baf-1f81-49fe-9bb2-60b7d8c34553</t>
  </si>
  <si>
    <t>0484505c-5e9c-4a24-ae4b-04b1f39e1a4a</t>
  </si>
  <si>
    <t>04892102-f6af-4fed-8b47-bd1845959229</t>
  </si>
  <si>
    <t>04899955-49cc-445f-8dfb-ede029f5a6c2</t>
  </si>
  <si>
    <t>048cb1fb-99ff-43ce-9ada-12b172cceafe</t>
  </si>
  <si>
    <t>04a24afb-77ca-47a6-b509-6737bb05bbf2</t>
  </si>
  <si>
    <t>04a4f40d-6e7e-4eee-84c3-3be3539859b8</t>
  </si>
  <si>
    <t>04aa83e3-38f0-4ed9-8bdb-b04f6f1429ed</t>
  </si>
  <si>
    <t>04ae9741-dbc2-495b-8614-8a2641ed6fe4</t>
  </si>
  <si>
    <t>04afee28-da0f-48c1-9893-6396bc00c123</t>
  </si>
  <si>
    <t>04b0cfd2-d205-4adf-9b49-7abfe5c1ad21</t>
  </si>
  <si>
    <t>04b1950e-02a3-477c-a2ea-12442037536e</t>
  </si>
  <si>
    <t>04c1e89e-0a34-4d40-87b8-33650b26649d</t>
  </si>
  <si>
    <t>04c68869-9c2c-40d3-acec-c92d8c084d93</t>
  </si>
  <si>
    <t>04d4e414-3ca4-41dd-8e77-4b3f29d6b35d</t>
  </si>
  <si>
    <t>04d88802-41eb-463e-8443-13634da6206c</t>
  </si>
  <si>
    <t>04d90a25-6692-48ef-83a7-82a5d5c86aed</t>
  </si>
  <si>
    <t>04e03aa3-b505-420d-8915-ca7ba41b70f7</t>
  </si>
  <si>
    <t>04e3d1e6-231a-4e33-9bc3-c098cc5e7a62</t>
  </si>
  <si>
    <t>04eaee2b-e868-442a-a919-e69af40e719a</t>
  </si>
  <si>
    <t>04eaf683-62d2-4e63-80d8-7f0d8bc731fc</t>
  </si>
  <si>
    <t>04f39d6d-7211-45ed-adca-3cd36e0ad878</t>
  </si>
  <si>
    <t>04f427d1-a0f4-4109-b268-5edd19226b95</t>
  </si>
  <si>
    <t>05072962-3395-4591-80c7-498f9d24bbb4</t>
  </si>
  <si>
    <t>050b3281-2e05-4c4e-8893-79aea2e8cf9c</t>
  </si>
  <si>
    <t>050de271-0177-4f4b-ba2d-6683da218955</t>
  </si>
  <si>
    <t>05101b18-ce0f-4f16-9b91-8ca19254da4f</t>
  </si>
  <si>
    <t>0514a555-2bc0-4413-bf65-860f6376f2cc</t>
  </si>
  <si>
    <t>052e299f-8729-4ae3-973c-a811bd4f1746</t>
  </si>
  <si>
    <t>0531afac-cf46-4d98-9815-5a9bcde10526</t>
  </si>
  <si>
    <t>0531d0b8-642b-456a-af12-785fb1fa7ab5</t>
  </si>
  <si>
    <t>053f71fa-5a26-41f3-964d-2a8422daad60</t>
  </si>
  <si>
    <t>05479900-e0e2-4707-aefa-942058090f4e</t>
  </si>
  <si>
    <t>054e860e-e55a-4048-93eb-9db3e6187bf2</t>
  </si>
  <si>
    <t>054f3d3e-56fb-4d5b-b8f3-245f4656cc36</t>
  </si>
  <si>
    <t>0550619a-63c0-43ca-aa0d-a9b61ab108b9</t>
  </si>
  <si>
    <t>05546a9d-d49b-4bd3-9061-6a59d7ba5103</t>
  </si>
  <si>
    <t>05550ecb-2200-4bbd-aa10-e58df33faaa6</t>
  </si>
  <si>
    <t>0561c95c-f147-47b9-90e8-ff06d8fa7710</t>
  </si>
  <si>
    <t>056d9002-fb66-4fec-9562-35add91892af</t>
  </si>
  <si>
    <t>0574f42c-d2e4-4e93-b59a-6f7d45b8246a</t>
  </si>
  <si>
    <t>05755045-3cc2-46ad-9462-ffbb999381a2</t>
  </si>
  <si>
    <t>05767291-4112-494c-98f7-32f7d3915c54</t>
  </si>
  <si>
    <t>057d819f-ab16-4a9c-932d-2ca7a99e2ca7</t>
  </si>
  <si>
    <t>05935b78-dd13-443d-bf86-2617550a7184</t>
  </si>
  <si>
    <t>05943d0a-7741-4f3e-97fb-99024d5ca27a</t>
  </si>
  <si>
    <t>05981133-1fc1-4354-b8a7-e0fa6f64c91c</t>
  </si>
  <si>
    <t>0598782f-65ee-4a93-a657-582f2ea43547</t>
  </si>
  <si>
    <t>059a0280-0138-4546-8a96-8f3b6f3e1f9a</t>
  </si>
  <si>
    <t>059da609-4557-440b-9cb6-197a6f3e2903</t>
  </si>
  <si>
    <t>059eecac-2f09-4a09-9098-5c2d58399a85</t>
  </si>
  <si>
    <t>05a62150-b152-480f-8060-e9031d64ec86</t>
  </si>
  <si>
    <t>05aead5e-9ab3-427f-afc2-543988bda088</t>
  </si>
  <si>
    <t>05b26022-665b-414b-9897-d8ea1cfc7d32</t>
  </si>
  <si>
    <t>05b9fe95-3801-4dcb-83eb-ff67ca3330a0</t>
  </si>
  <si>
    <t>05c2fab6-99a4-463f-b533-ea9da1156431</t>
  </si>
  <si>
    <t>05c6335d-cb1b-4ffa-ba55-21ae79758436</t>
  </si>
  <si>
    <t>05d5b381-7038-46a1-96aa-506def3233df</t>
  </si>
  <si>
    <t>05de2e94-bc3a-448c-b0bb-c6e30fcf2351</t>
  </si>
  <si>
    <t>05e604f2-40a0-497c-8dd3-3e4980ce73f0</t>
  </si>
  <si>
    <t>05f5dcba-d2eb-46a3-932b-0440264087b4</t>
  </si>
  <si>
    <t>06046033-f882-404c-ad47-927fb7f04362</t>
  </si>
  <si>
    <t>06056337-807f-4594-9c73-df3665a30861</t>
  </si>
  <si>
    <t>0608b156-3288-4262-9ec2-7874bbde2dfb</t>
  </si>
  <si>
    <t>0614a42f-0ce3-4966-aa2f-cb82fb7fc289</t>
  </si>
  <si>
    <t>0619c2fd-f807-4562-98e5-f2e6445efb53</t>
  </si>
  <si>
    <t>061d5e88-9146-4595-be8e-655b09b86440</t>
  </si>
  <si>
    <t>062795f1-9e72-4554-9f04-6f789ef00048</t>
  </si>
  <si>
    <t>062a2fb2-0259-46d7-9285-027445f7b987</t>
  </si>
  <si>
    <t>0636169f-5974-4969-b5a0-31669bd63a3f</t>
  </si>
  <si>
    <t>06392ca9-0f79-422e-be9c-e2b7d686e050</t>
  </si>
  <si>
    <t>063a1e2d-3e28-4629-aef1-323fc7ecfe60</t>
  </si>
  <si>
    <t>0646f0a6-7f24-47de-86a2-717efac30acd</t>
  </si>
  <si>
    <t>065bb1e1-6905-4147-a64a-87dc632edd76</t>
  </si>
  <si>
    <t>065e9639-d8b3-454d-a6d5-29cfdfa89cee</t>
  </si>
  <si>
    <t>066c2082-04c6-4d97-959a-aebff8c96afb</t>
  </si>
  <si>
    <t>068ac29b-d06e-455d-abda-9aebbce2bd2b</t>
  </si>
  <si>
    <t>06934123-9e38-43a8-af10-4e7e8f6f3cac</t>
  </si>
  <si>
    <t>06936315-ff06-4e3e-9ada-975e7634ec13</t>
  </si>
  <si>
    <t>069a7f16-f40c-46e2-a75b-920c4e5d6a65</t>
  </si>
  <si>
    <t>069cc3c5-f3e7-40bb-a034-45afde5cb145</t>
  </si>
  <si>
    <t>069e0101-8239-41f0-bdb1-ae12c4b25529</t>
  </si>
  <si>
    <t>069fb9f2-351e-4c98-a8e0-93f8f0130cf6</t>
  </si>
  <si>
    <t>06ab0268-fe23-48a9-8156-543d204750db</t>
  </si>
  <si>
    <t>06ab286d-d6f4-463c-b50d-071fadcbbd67</t>
  </si>
  <si>
    <t>06ade25a-e663-4128-a935-c81f8e8678bf</t>
  </si>
  <si>
    <t>06c4a737-0df6-4fe1-bdd4-50e9c5863f11</t>
  </si>
  <si>
    <t>06c5acde-d2cf-48db-a341-81e53c85ae76</t>
  </si>
  <si>
    <t>06c8474a-77c6-4075-aa96-4a87b8bc7569</t>
  </si>
  <si>
    <t>06cb46fb-10b7-473d-af3e-a0a9d1fd4b66</t>
  </si>
  <si>
    <t>06d8e251-c3e8-4a1c-8cbb-55d99be6f76a</t>
  </si>
  <si>
    <t>06f432c3-17ce-4c85-bd7e-0938bfafd969</t>
  </si>
  <si>
    <t>06f53b49-fe2e-475a-a058-8c70f446234d</t>
  </si>
  <si>
    <t>06fb6eab-d2a6-4735-8a40-f4d3ef518786</t>
  </si>
  <si>
    <t>06fc8514-c233-41f0-bd93-8015376f5be1</t>
  </si>
  <si>
    <t>07008c6a-7355-445d-9a6d-ad59ec27fc47</t>
  </si>
  <si>
    <t>0704af5a-8e16-41c6-9ff7-9e61af6f9384</t>
  </si>
  <si>
    <t>07070542-eb77-4b6c-97c2-1f639c18a5ff</t>
  </si>
  <si>
    <t>071c594a-63d0-4db2-85cb-695a98934099</t>
  </si>
  <si>
    <t>0720ade3-a7fd-49e0-b47a-b5a1a48b3c1e</t>
  </si>
  <si>
    <t>072f6f48-0f4d-48c3-987e-c516261fa2ec</t>
  </si>
  <si>
    <t>0730fd48-6a04-470c-9a8d-2a03efa6bed3</t>
  </si>
  <si>
    <t>073494f4-e843-4a04-b6ac-875edcb189d3</t>
  </si>
  <si>
    <t>074a62dd-9c8f-40ff-a459-e974aeb2eea5</t>
  </si>
  <si>
    <t>074e3dba-01b2-46ab-82b0-3c3cd393406f</t>
  </si>
  <si>
    <t>074f189b-bcb2-4617-8126-5f672eb7ce0f</t>
  </si>
  <si>
    <t>07530783-c049-416d-9940-dc8163afe8b4</t>
  </si>
  <si>
    <t>07626f98-d50f-4622-afe4-b584a9b12746</t>
  </si>
  <si>
    <t>076c4e78-9225-48c0-baec-06a1c9b45bd2</t>
  </si>
  <si>
    <t>076de78e-36b8-4cd0-b1dd-f0e03e30d540</t>
  </si>
  <si>
    <t>0778d2fc-512f-4e69-a4a7-e777a0215518</t>
  </si>
  <si>
    <t>078ccb84-cd10-4128-bd8b-7f3f11941541</t>
  </si>
  <si>
    <t>0791f2d0-33f4-4d94-9631-ab3521bbc4a0</t>
  </si>
  <si>
    <t>0797c41b-310d-4ddf-9125-56875e9dc6fb</t>
  </si>
  <si>
    <t>0798e416-1b84-477e-8639-55a4729add2b</t>
  </si>
  <si>
    <t>07b1dd4e-7068-499e-ac4f-33a4ccc1b361</t>
  </si>
  <si>
    <t>07bcbe6f-d444-4f59-918c-9c6801af6054</t>
  </si>
  <si>
    <t>07c0af10-af99-456d-8f1a-6a78645d6593</t>
  </si>
  <si>
    <t>07c4056f-a75e-4383-b4d4-b66e9506b57b</t>
  </si>
  <si>
    <t>07c57541-e024-4a20-aa20-2bea0ac17949</t>
  </si>
  <si>
    <t>07d478e9-fcdd-4789-82d6-77c46bdf628e</t>
  </si>
  <si>
    <t>07d9a988-0241-4e4d-87c3-fe36436bba25</t>
  </si>
  <si>
    <t>07df0b7e-072a-4064-a143-ca0367e2bcaf</t>
  </si>
  <si>
    <t>07dffe1b-0b5b-443e-85f9-4c0ce31c31a1</t>
  </si>
  <si>
    <t>07fa120a-629d-44df-8173-c83e8128f6ad</t>
  </si>
  <si>
    <t>07fd9d09-710d-4113-b951-6523ab37c533</t>
  </si>
  <si>
    <t>08084770-4e17-412f-ac2f-4c1f6debb57e</t>
  </si>
  <si>
    <t>0808bc6f-54d0-4f93-ad00-e0aa90640e45</t>
  </si>
  <si>
    <t>0810a2bf-0460-4ac2-82ca-05696076b30f</t>
  </si>
  <si>
    <t>08121913-d370-4f7c-b5eb-3bc574686fdf</t>
  </si>
  <si>
    <t>08146cd5-a9c5-43b6-9a53-36708072d2c8</t>
  </si>
  <si>
    <t>0818ee50-8cc5-4259-af28-c0cccda7545d</t>
  </si>
  <si>
    <t>081de1f4-cc3d-40e7-a6dc-6123f42fecdc</t>
  </si>
  <si>
    <t>081f2bde-8b76-4d63-8470-281296ee8acd</t>
  </si>
  <si>
    <t>08211991-2e93-4726-8726-5e7c5a79f150</t>
  </si>
  <si>
    <t>0823f8a7-83ed-4fb3-b990-a817d426d35a</t>
  </si>
  <si>
    <t>0829ceae-4b71-454a-bde0-9f7eda8da0d3</t>
  </si>
  <si>
    <t>082e6cf8-1a5c-4280-80ad-5e3dabb100f1</t>
  </si>
  <si>
    <t>083410ca-de69-46b8-bc82-82c5b92ff569</t>
  </si>
  <si>
    <t>0841ad89-a2e2-413e-9c93-885adaa85076</t>
  </si>
  <si>
    <t>0846946b-f533-46f9-bb7f-e76f4b18b5f9</t>
  </si>
  <si>
    <t>084853ff-d7af-4de8-b83c-7a32b1bdbad8</t>
  </si>
  <si>
    <t>0852d007-796f-43f0-a6c0-5b07751d4ee0</t>
  </si>
  <si>
    <t>085d6197-6d79-4426-ab06-f76604aa8c99</t>
  </si>
  <si>
    <t>08681bf1-0a77-4d60-a1ff-05c64ed5264d</t>
  </si>
  <si>
    <t>086a6033-9d4a-464d-b955-a19ca0db182d</t>
  </si>
  <si>
    <t>086cde29-9913-40fe-9730-1ac770888213</t>
  </si>
  <si>
    <t>0870f463-9ad8-463c-b17d-90a8a89cc278</t>
  </si>
  <si>
    <t>08753fc1-1229-4d88-bbdc-1b5d3d2e3d77</t>
  </si>
  <si>
    <t>0877ed37-86db-4a75-ba39-f7f59736d486</t>
  </si>
  <si>
    <t>087ea5f0-0046-480e-a7a0-5b8d92bd4c96</t>
  </si>
  <si>
    <t>087efd08-27a9-4607-a81e-84a5672782a2</t>
  </si>
  <si>
    <t>0880c375-fe65-4c41-977c-e4ab3910e382</t>
  </si>
  <si>
    <t>08890bf5-d147-4f59-905c-a8b662738452</t>
  </si>
  <si>
    <t>089c45de-eedb-42bb-8e80-fc5084e46509</t>
  </si>
  <si>
    <t>08a02691-1103-4919-9422-4013efa8f1bf</t>
  </si>
  <si>
    <t>08a3a7a2-e470-433a-ae25-dd1ba5bd7914</t>
  </si>
  <si>
    <t>08a8debc-5980-4ec9-8178-7c89c6682dde</t>
  </si>
  <si>
    <t>08b165d9-2b9f-43bb-a480-48cd80886ef6</t>
  </si>
  <si>
    <t>08b6d584-8204-4af5-89b9-859d99e50192</t>
  </si>
  <si>
    <t>08b7e9fb-7c68-4d4b-91f6-c33ad4c88580</t>
  </si>
  <si>
    <t>08b86259-1816-4754-b798-1dccf7a7611d</t>
  </si>
  <si>
    <t>08d1700a-36b5-4dc3-897f-9d6e1e26e788</t>
  </si>
  <si>
    <t>08dce8c7-1d47-4014-857a-8b4df3607901</t>
  </si>
  <si>
    <t>08eacef1-39a0-4e4d-8493-bb4dfb23226c</t>
  </si>
  <si>
    <t>0905bad5-5f6c-4e63-b46d-24f4d7efe82b</t>
  </si>
  <si>
    <t>09338605-3e1f-414a-bddf-280a1ba63c21</t>
  </si>
  <si>
    <t>093793d0-9625-474e-b19b-ca75a93937a7</t>
  </si>
  <si>
    <t>09389e6a-2784-4e33-ba33-418f4ffc5a86</t>
  </si>
  <si>
    <t>0938ab78-c9ad-42d4-ac10-85b47a319f8d</t>
  </si>
  <si>
    <t>094061c8-ce4c-4e20-82a4-b4f584dacbaf</t>
  </si>
  <si>
    <t>094527f8-2bfb-4b07-b337-ba1a38253e92</t>
  </si>
  <si>
    <t>0946b36b-e903-4b48-ac18-c7aebe74bf67</t>
  </si>
  <si>
    <t>09477eb8-3969-4968-b529-5ce3e8d28724</t>
  </si>
  <si>
    <t>0953bf90-78e5-4fb7-9f09-bcff681a62da</t>
  </si>
  <si>
    <t>095ffedb-eac5-4298-bf6d-4684e4466b5b</t>
  </si>
  <si>
    <t>0960422e-0c92-49c7-8ad5-c3a80726be98</t>
  </si>
  <si>
    <t>096e565e-b86a-4429-a565-2041b0ede21f</t>
  </si>
  <si>
    <t>096f6573-2848-4e4b-8eca-9bc1469f3ef1</t>
  </si>
  <si>
    <t>09703887-fcda-4113-844c-644732c285ee</t>
  </si>
  <si>
    <t>09751a60-f52d-4f54-a0d4-50f2ce8e243d</t>
  </si>
  <si>
    <t>09813502-2535-4d9e-9263-64184a1608e8</t>
  </si>
  <si>
    <t>0982075d-e466-4a22-99b9-c4ccb0fbed0c</t>
  </si>
  <si>
    <t>098980cb-22ef-4e27-93ff-c6684beab5f8</t>
  </si>
  <si>
    <t>098bf92c-d694-4e72-bf35-dd04830514ba</t>
  </si>
  <si>
    <t>098effbe-5b21-473a-99d0-63806bbf9dbd</t>
  </si>
  <si>
    <t>09910320-444b-4217-a2c2-c5e15d41da64</t>
  </si>
  <si>
    <t>09910767-3334-4a7f-a6e8-8896798aedfb</t>
  </si>
  <si>
    <t>09a8c7dc-1bf1-4fb3-a628-07db5a2e262e</t>
  </si>
  <si>
    <t>09af547b-1ec8-4a70-93e9-46b8721d4984</t>
  </si>
  <si>
    <t>09b04007-a45b-40ff-8ee0-5cc47d1e84bd</t>
  </si>
  <si>
    <t>09b28c6c-1b15-44f7-8c2e-6437ddff617e</t>
  </si>
  <si>
    <t>09c36418-c108-463c-b809-1b67e4566aa7</t>
  </si>
  <si>
    <t>09c74cd9-b21d-4d9d-9562-702cc9d6d5dd</t>
  </si>
  <si>
    <t>09ca11b2-87a8-4cbb-8cf9-8d6cc6fba040</t>
  </si>
  <si>
    <t>09cb9659-a3ba-48e6-a7e1-a33050937712</t>
  </si>
  <si>
    <t>09d74f87-dfab-480b-9a37-9aa3296f2161</t>
  </si>
  <si>
    <t>09dde532-3c4c-46a5-806c-5bdde38bfc3f</t>
  </si>
  <si>
    <t>09e07f7a-7cf7-49b5-b1be-1f026201bd09</t>
  </si>
  <si>
    <t>09e19e4d-078d-4c98-9959-9742961434fb</t>
  </si>
  <si>
    <t>09ea4e56-fe1a-4162-ac21-0e38b2e833ce</t>
  </si>
  <si>
    <t>09ed9a6c-9f0c-440c-bce0-a25bd5795ead</t>
  </si>
  <si>
    <t>09ee338b-ca9e-43a2-a737-c20e58c3b449</t>
  </si>
  <si>
    <t>09f4c5a5-5ed2-427a-a8d9-10c036e12587</t>
  </si>
  <si>
    <t>09f65ef6-436e-4243-b85d-4e827fd595a4</t>
  </si>
  <si>
    <t>09f8f30e-132f-4d11-82df-0d261430496a</t>
  </si>
  <si>
    <t>09f9b92e-deb7-4a3f-a5f9-3ed2777062f8</t>
  </si>
  <si>
    <t>0a00f5dc-a70b-401d-a00b-a9dc1edf42dc</t>
  </si>
  <si>
    <t>0a063373-1772-4bf2-9f47-f5c3e083a7c6</t>
  </si>
  <si>
    <t>0a07acd7-66ed-43d5-95d2-da30c6a27a0a</t>
  </si>
  <si>
    <t>0a146239-6d06-4a03-8795-b0fc2131805a</t>
  </si>
  <si>
    <t>0a1fcf82-014a-4dba-842d-3e4539234507</t>
  </si>
  <si>
    <t>0a24c9b9-55f8-48a4-a7ea-42aa0892a212</t>
  </si>
  <si>
    <t>0a342fcf-7080-4bbe-b554-16f977d49e8b</t>
  </si>
  <si>
    <t>0a34f9b8-da5b-45c7-90bd-565d91a0cabe</t>
  </si>
  <si>
    <t>0a381823-8476-4631-89d9-bdbecc3aae0c</t>
  </si>
  <si>
    <t>0a3a4947-2022-4ccb-9bf3-3451a4599745</t>
  </si>
  <si>
    <t>0a3aa5a4-5558-46ac-b260-a9a77cac31f0</t>
  </si>
  <si>
    <t>0a3dabee-4494-46a6-91fc-58d1d07f6444</t>
  </si>
  <si>
    <t>0a4de5a7-b894-4a8d-b287-741be2bf2320</t>
  </si>
  <si>
    <t>0a7abe69-eb10-4204-a129-661fea51e9e7</t>
  </si>
  <si>
    <t>0a8f9dc9-df86-4d9b-9c85-8a2c8301f116</t>
  </si>
  <si>
    <t>0a91c7ae-93bf-4a41-b23a-3ef92683fa7d</t>
  </si>
  <si>
    <t>0a932929-5fa8-4a59-8143-79da11bbb7b3</t>
  </si>
  <si>
    <t>0a9d98c4-e198-47b6-9456-422b087656d6</t>
  </si>
  <si>
    <t>0a9f4bf4-ae8b-4354-95ee-ecf89f5c18aa</t>
  </si>
  <si>
    <t>0aa0f6a6-300c-44f5-9d70-4ea8c0e225f7</t>
  </si>
  <si>
    <t>0aa1b238-90ff-4642-8eb8-b74640b734a0</t>
  </si>
  <si>
    <t>0aa588c5-e909-4eeb-826b-89eb01b6bad9</t>
  </si>
  <si>
    <t>0aa5b1ac-819f-4680-b115-ef2fb5b5984c</t>
  </si>
  <si>
    <t>0aaf7934-a456-4200-a8e1-41268a6d3aef</t>
  </si>
  <si>
    <t>0ab5267c-ce9a-471e-b4f3-d0d7bfa68dbf</t>
  </si>
  <si>
    <t>0ab83298-0e59-429e-93f1-a49c6b925c0b</t>
  </si>
  <si>
    <t>0abdcb0e-f578-4d1c-9be1-a6cb4b1eafae</t>
  </si>
  <si>
    <t>0ac52b8f-4d9c-4cff-ac18-2db109e8f8ef</t>
  </si>
  <si>
    <t>0acb6c60-b87f-49a1-b9d2-7802b92366cd</t>
  </si>
  <si>
    <t>0acd0bd7-a37e-4f4c-bdc8-b078070294f1</t>
  </si>
  <si>
    <t>0ae33e7c-3f5d-4ddb-b389-9078720aca18</t>
  </si>
  <si>
    <t>0af3ec13-9b8a-404b-9316-bca185f48e43</t>
  </si>
  <si>
    <t>0af414dc-e0c5-418b-8789-6cdf8ab74f5d</t>
  </si>
  <si>
    <t>0afd31c7-540f-4f48-a2b4-2384bda1304a</t>
  </si>
  <si>
    <t>0b02082a-292f-4712-9233-7997f59f44d5</t>
  </si>
  <si>
    <t>0b0b5f75-23cc-4956-b970-5fd470b1d14a</t>
  </si>
  <si>
    <t>0b13875a-4374-4616-b65e-162e2f4bbcbc</t>
  </si>
  <si>
    <t>0b16781a-da2d-4d2d-8b83-80ffdf07cd4d</t>
  </si>
  <si>
    <t>0b1aba8b-86ec-497a-b147-19c024309ce4</t>
  </si>
  <si>
    <t>0b1b1935-4d27-401e-a933-6ccd9452d6c5</t>
  </si>
  <si>
    <t>0b2c1b3a-c6da-4775-9a7f-46017e3215cf</t>
  </si>
  <si>
    <t>0b333aa8-6dc8-4f62-ae2d-1553ad4c4418</t>
  </si>
  <si>
    <t>0b488bcb-6663-451a-9093-bf966cb35405</t>
  </si>
  <si>
    <t>0b4a91d5-c506-4eeb-9874-88c5da97aa98</t>
  </si>
  <si>
    <t>0b51ba6f-e974-43fa-979f-53f463d3ac1d</t>
  </si>
  <si>
    <t>0b552d75-7eb1-4914-bf4b-71e638165ac9</t>
  </si>
  <si>
    <t>0b5fba30-1045-4c58-81ad-93aeca23d8b5</t>
  </si>
  <si>
    <t>0b637d6f-ec93-4043-a207-dcf4c6ec91dc</t>
  </si>
  <si>
    <t>0b6cd30c-e18e-4928-89f2-cf55985a2cdf</t>
  </si>
  <si>
    <t>0b6d989f-381d-476f-809b-a1d3ad046352</t>
  </si>
  <si>
    <t>0b6dc1c9-72a1-4cbd-84d0-7bbd867590b4</t>
  </si>
  <si>
    <t>0b6e2f39-5371-4f1a-ab85-580f2f5f40c5</t>
  </si>
  <si>
    <t>0b8469fa-bcce-4300-a183-d58356014714</t>
  </si>
  <si>
    <t>0b86679d-cf18-4f2b-b899-b1a5df88c5f5</t>
  </si>
  <si>
    <t>0b889aa3-4499-45b2-afff-048da13c6358</t>
  </si>
  <si>
    <t>0b91a50e-b4a3-4518-acd5-9098178ef16f</t>
  </si>
  <si>
    <t>0b96d025-1568-4b91-8284-6941163d1532</t>
  </si>
  <si>
    <t>0b97b64f-61d2-4673-a7d9-3e199ef29b5b</t>
  </si>
  <si>
    <t>0b9a5504-34ee-4860-a238-33f953eff880</t>
  </si>
  <si>
    <t>0babf03f-eda6-4a79-9942-f675bfd13e56</t>
  </si>
  <si>
    <t>0bb3f7f5-4fc3-43d0-b8e2-6067288b44be</t>
  </si>
  <si>
    <t>0bb4bef4-12e0-4a55-a31d-4bd474af517f</t>
  </si>
  <si>
    <t>0bb77403-9270-463e-9420-b69bb631985d</t>
  </si>
  <si>
    <t>0bba0418-0890-4743-ae1b-fd6e6c76671c</t>
  </si>
  <si>
    <t>0bd1fc75-4465-43d0-9347-51d39db98ac5</t>
  </si>
  <si>
    <t>0bd7ff12-dba6-4cca-acd4-468719b3cd68</t>
  </si>
  <si>
    <t>0bd9bec0-837a-471e-821c-41e0b5d3d908</t>
  </si>
  <si>
    <t>0bddd149-aea6-491b-b3f9-e8e35ff9d8e6</t>
  </si>
  <si>
    <t>0be30de8-c207-4cc9-96ea-07b936a5b249</t>
  </si>
  <si>
    <t>0be9ab9d-2362-4978-a27b-4bc8e8abff32</t>
  </si>
  <si>
    <t>0beb955c-2799-415d-9757-1a52429ba2e5</t>
  </si>
  <si>
    <t>0bf52df3-a9df-4a65-a19c-88cebfffecd4</t>
  </si>
  <si>
    <t>0c06c61d-e425-4c61-84a2-4aa84d1abdf9</t>
  </si>
  <si>
    <t>0c09141d-a484-4d55-9419-398e87544abb</t>
  </si>
  <si>
    <t>0c15bd12-9a09-4440-bfda-e9521900942f</t>
  </si>
  <si>
    <t>0c169567-450a-44c8-a575-da2d7ff65dec</t>
  </si>
  <si>
    <t>0c1d52fb-8d1c-4bad-9b79-7a77701c8bed</t>
  </si>
  <si>
    <t>0c26467b-98c8-4761-9c99-f34a7c6dbfd1</t>
  </si>
  <si>
    <t>0c3798be-569f-4954-ad01-d6ec03734069</t>
  </si>
  <si>
    <t>0c3d579a-ec75-46f6-966b-dd984a7f42c9</t>
  </si>
  <si>
    <t>0c3e43c6-8af2-4db3-82c5-e974d3f2abef</t>
  </si>
  <si>
    <t>0c4c5287-6d0e-40f2-bd5f-a1dac64c63a4</t>
  </si>
  <si>
    <t>0c4fa7db-f46f-42cc-88ea-702ea41e832c</t>
  </si>
  <si>
    <t>0c5079c1-1a4f-4ef0-a058-63547dc88e50</t>
  </si>
  <si>
    <t>0c5486e6-2746-49eb-a6bc-175795e04e2b</t>
  </si>
  <si>
    <t>0c553f3a-ee17-4474-9e54-58227cea8366</t>
  </si>
  <si>
    <t>0c589b44-0634-418b-95a1-1827543ae3e5</t>
  </si>
  <si>
    <t>0c5bd650-12d0-474a-b12a-d96176aa6863</t>
  </si>
  <si>
    <t>0c5c05cb-7385-4b3d-8f03-346837ad96ff</t>
  </si>
  <si>
    <t>0c62bcbd-3dd3-43a0-ad89-704557a17c53</t>
  </si>
  <si>
    <t>0c62c866-b1f3-410e-bd01-5cf351bc9259</t>
  </si>
  <si>
    <t>0c64dfe1-4459-44e5-bfe9-80a66743c442</t>
  </si>
  <si>
    <t>0c6aabaf-7b13-40ab-a963-4b01a30ddb5f</t>
  </si>
  <si>
    <t>0c6bda7d-66cc-45fc-9caf-4c1b0d02d920</t>
  </si>
  <si>
    <t>0c6e30e7-0982-4217-b04f-15d8811c53ee</t>
  </si>
  <si>
    <t>0c74816e-3a8d-454f-812d-8c27b7cb57a3</t>
  </si>
  <si>
    <t>0c7b3b5b-0a8c-4d54-afbb-fb3c4ea3bbe5</t>
  </si>
  <si>
    <t>0c7ffed5-a7c0-492e-b65c-c4711f7afa32</t>
  </si>
  <si>
    <t>0c8c3b4a-9f02-4e37-bccf-530b0afb8b43</t>
  </si>
  <si>
    <t>0c8f095c-16a7-47ff-9f6f-4556780caf39</t>
  </si>
  <si>
    <t>0c964bf0-9254-4eb4-9fc6-0f9efe525527</t>
  </si>
  <si>
    <t>0c9d3d48-4cae-41d5-8ba3-1b2717e46a5d</t>
  </si>
  <si>
    <t>0ca0c59c-0ef1-4933-883e-4b856a646bce</t>
  </si>
  <si>
    <t>0cbed6f8-c08f-4533-afdd-7db731479a67</t>
  </si>
  <si>
    <t>0cc3c05f-0872-4dc4-b667-a0e4d1478100</t>
  </si>
  <si>
    <t>0cdb44d8-8c8a-462d-b00d-0f0b4de8a439</t>
  </si>
  <si>
    <t>0cdbf3bf-e006-44be-b0ad-3b169b8c2613</t>
  </si>
  <si>
    <t>0ce05f73-ef86-44db-a5c1-27af412b1bbd</t>
  </si>
  <si>
    <t>0d027ffa-fa0b-498c-90dd-ef4f47429b08</t>
  </si>
  <si>
    <t>0d07fbe9-ce40-4819-9e0c-c2e3ce0b6abf</t>
  </si>
  <si>
    <t>0d0ad1e8-b6ce-4f72-95bc-76534d266e4a</t>
  </si>
  <si>
    <t>0d0d4873-cbfc-4b31-acdc-e8ff3b0668ec</t>
  </si>
  <si>
    <t>0d120356-c936-4409-bef5-65e12728193d</t>
  </si>
  <si>
    <t>0d16d2c4-ca2b-49c9-8496-2d62119e0d15</t>
  </si>
  <si>
    <t>0d19a3cf-feb5-4f8f-bf8a-87adc27d278a</t>
  </si>
  <si>
    <t>0d1b197e-66f7-4d5c-a5b8-9055b7c19cd1</t>
  </si>
  <si>
    <t>0d2ec383-6fcf-4b89-b753-13672094646f</t>
  </si>
  <si>
    <t>0d2f9c22-9ac9-427b-8cd9-7d6f1603d2df</t>
  </si>
  <si>
    <t>0d3de2a8-3c8b-458b-8534-cf63f6157ec7</t>
  </si>
  <si>
    <t>0d4f538b-54f9-4743-8e23-cf5191896a34</t>
  </si>
  <si>
    <t>0d5004b0-8cf3-47a0-9104-967b32b9c7f7</t>
  </si>
  <si>
    <t>0d516383-1765-4254-8661-5641d5570c0f</t>
  </si>
  <si>
    <t>0d5316cd-a74f-4e0f-8ebe-7b2c941c5368</t>
  </si>
  <si>
    <t>0d552404-ef88-4dc1-8d72-c8b6452c371a</t>
  </si>
  <si>
    <t>0d6c0b3b-fe4f-41d3-9174-b84a010f9f83</t>
  </si>
  <si>
    <t>0d75d5ea-cb1d-49ba-851a-526c6a44b6b5</t>
  </si>
  <si>
    <t>0d778850-5b8e-4239-9bd8-f78e967c908e</t>
  </si>
  <si>
    <t>0d838366-ea13-44a7-8880-865f0ad04a26</t>
  </si>
  <si>
    <t>0d902ea6-db38-47cd-86b9-da7b09a07de2</t>
  </si>
  <si>
    <t>0d935751-1592-446f-8b8a-e793f91dfeab</t>
  </si>
  <si>
    <t>0d94ebe0-f2e4-43f0-9476-764cc557fd1e</t>
  </si>
  <si>
    <t>0d9ea748-16ac-47ce-9f67-756bd9e45806</t>
  </si>
  <si>
    <t>0daf6110-c6d1-4b75-a58f-9c7a1023df30</t>
  </si>
  <si>
    <t>0db2c484-7fb4-46dc-b729-79d35fbc8798</t>
  </si>
  <si>
    <t>0db2fb6d-618f-4d82-b568-e49bb94f9206</t>
  </si>
  <si>
    <t>0dc929a2-0d2c-486f-bde2-62509b924ce1</t>
  </si>
  <si>
    <t>0dcf4c52-ca2d-40ca-b8fc-cbcb776249cd</t>
  </si>
  <si>
    <t>0ddc4709-8ec1-479b-91ce-b39e8895f69d</t>
  </si>
  <si>
    <t>0de3c270-5523-4fa9-a7bb-6b660d80a216</t>
  </si>
  <si>
    <t>0deb7b2d-92bd-4d54-a738-f63b852a3797</t>
  </si>
  <si>
    <t>0dfad257-8036-483a-8f36-5e28bed98e7e</t>
  </si>
  <si>
    <t>0dfcb755-d960-4ded-9d88-b74f6508f6af</t>
  </si>
  <si>
    <t>0dffeabf-3bf5-4bf0-ab3b-403128ce4346</t>
  </si>
  <si>
    <t>0e04a3ec-f446-4018-a9f6-6725b32607c8</t>
  </si>
  <si>
    <t>0e0b2d27-c0b8-48e0-a66f-fe3a43a9d8f2</t>
  </si>
  <si>
    <t>0e0b67eb-245c-4702-bfdf-b4c84b67381a</t>
  </si>
  <si>
    <t>0e133492-a768-46f5-a0b3-9f78f8b9622a</t>
  </si>
  <si>
    <t>0e1c7f66-d081-43ef-85bd-d1a87da907f8</t>
  </si>
  <si>
    <t>0e27620e-49a2-465d-9840-e60d9709173c</t>
  </si>
  <si>
    <t>0e372d80-4cac-4ac1-a7c8-26861af1f61d</t>
  </si>
  <si>
    <t>0e384c36-693e-4289-a010-b10f4365043c</t>
  </si>
  <si>
    <t>0e4c4944-445e-46d8-a9e5-f1adb3d7539a</t>
  </si>
  <si>
    <t>0e5842d6-0d11-4c9a-9fa6-bc55db8c8501</t>
  </si>
  <si>
    <t>0e75b28c-df23-4220-99d4-bf66b3c79bcd</t>
  </si>
  <si>
    <t>0e776e73-d9b8-4898-91db-72c8d63d87ae</t>
  </si>
  <si>
    <t>0e85c45f-afe2-4988-a2a8-27ec5d89842d</t>
  </si>
  <si>
    <t>0e85f644-059e-4ab8-ae29-d42f9dea9a63</t>
  </si>
  <si>
    <t>0ea3e142-a629-493c-944a-ed8b659ab452</t>
  </si>
  <si>
    <t>0eaa3c47-598d-461e-a712-229fda1760e0</t>
  </si>
  <si>
    <t>0eab7f18-866c-4a3b-aae2-2532d476697f</t>
  </si>
  <si>
    <t>0ecf88da-43ff-4f09-a328-38359246a97c</t>
  </si>
  <si>
    <t>0ed3fa4b-dc46-48f0-9017-dae5101f1a88</t>
  </si>
  <si>
    <t>0ee1798b-2f57-4915-8daa-55a3783b4c62</t>
  </si>
  <si>
    <t>0ef51aa4-6d41-4119-8e84-3325bf2b1f64</t>
  </si>
  <si>
    <t>0ef9dd13-1a28-4eac-b4de-a93c2d3ea739</t>
  </si>
  <si>
    <t>0efa2e97-1816-4f5d-9f19-95131209cf3e</t>
  </si>
  <si>
    <t>0eff17e3-bdc5-41e2-9c36-a59646f76be3</t>
  </si>
  <si>
    <t>0f001eb9-7e7b-4d3e-ad91-6d1ed151429e</t>
  </si>
  <si>
    <t>0f143fca-3392-4381-afd9-ca0ae2d87b3a</t>
  </si>
  <si>
    <t>0f1d5533-d94d-49ce-8aba-5f47d9c94992</t>
  </si>
  <si>
    <t>0f1ef317-3abe-4a5d-a9c6-e24f45aaaf0a</t>
  </si>
  <si>
    <t>0f22f835-47d3-4f48-98f0-c1830a1b2522</t>
  </si>
  <si>
    <t>0f24be97-2541-412c-8de1-b73b9286ce75</t>
  </si>
  <si>
    <t>0f27cc8e-c49c-40a5-9a34-2253fb979566</t>
  </si>
  <si>
    <t>0f5e817a-1521-4aa9-9f72-beb45dbc4b3b</t>
  </si>
  <si>
    <t>0f65a271-d780-4df8-bf64-2db9237a0e90</t>
  </si>
  <si>
    <t>0f6c0006-7e32-421c-b240-337b67774110</t>
  </si>
  <si>
    <t>0f73d5d9-da72-4a40-8a3f-c3b1fe978ccb</t>
  </si>
  <si>
    <t>0f866c23-4f8e-405e-860a-7a8ede6dcd17</t>
  </si>
  <si>
    <t>0f8924b5-d4f3-41b7-84eb-67b4b71ffb61</t>
  </si>
  <si>
    <t>0f928718-3b5e-4497-8c27-e035c3851891</t>
  </si>
  <si>
    <t>0fa21aee-dfa3-42fa-aa4e-2f35c183dd77</t>
  </si>
  <si>
    <t>0fbcedfd-1bc7-45ac-bb76-56d3acf53272</t>
  </si>
  <si>
    <t>0fc138a5-4d28-4e6e-a24f-bc552d8d2947</t>
  </si>
  <si>
    <t>0fcc5b3a-5954-42a9-bad8-42e7f367a31e</t>
  </si>
  <si>
    <t>0fcccfbb-f4dd-489d-b5a2-99b3ea46372c</t>
  </si>
  <si>
    <t>0fcd6274-6904-43a8-9b3b-6964029301c8</t>
  </si>
  <si>
    <t>0fef39ab-fab1-4d8f-89c5-a13eb8ae2674</t>
  </si>
  <si>
    <t>0ff0d268-be4c-4ba9-aafd-5f558cc02a4b</t>
  </si>
  <si>
    <t>0ff16fa2-99e9-4dc5-97de-6be324f5b1a3</t>
  </si>
  <si>
    <t>0ffd3c14-35c0-41de-91e0-adb558fa4961</t>
  </si>
  <si>
    <t>1009bf2f-ea99-4aa9-8c02-eac8afc25d1e</t>
  </si>
  <si>
    <t>100cf62f-e0f4-4e1d-b731-376a068a8edf</t>
  </si>
  <si>
    <t>10131296-e301-4d4e-81ce-01c14e3d6ae5</t>
  </si>
  <si>
    <t>10177715-4186-4c74-a567-697e592ef54b</t>
  </si>
  <si>
    <t>101cecf2-0e5f-4a28-b050-d1af9ecd72dd</t>
  </si>
  <si>
    <t>10238d7e-fcd2-4b49-aa8a-b9865758a9bb</t>
  </si>
  <si>
    <t>102c2462-e45e-4279-aac8-7b8edc84c8d3</t>
  </si>
  <si>
    <t>10300a3b-e227-45c7-af59-ecee0418449e</t>
  </si>
  <si>
    <t>1039c394-548d-483d-aff9-b430d3b53b45</t>
  </si>
  <si>
    <t>103c933e-c39a-44ad-b2fb-9aa5555debe9</t>
  </si>
  <si>
    <t>103ff561-3569-45f6-8fa3-cfc212194aed</t>
  </si>
  <si>
    <t>10497dc3-b447-4673-af7e-c8212f8c79a7</t>
  </si>
  <si>
    <t>104cfa7e-1cc2-4571-9e65-fb9e5d7d8354</t>
  </si>
  <si>
    <t>104f82ee-7857-4f61-8804-c7c6ddb1f508</t>
  </si>
  <si>
    <t>10523cd7-a519-4f4f-96b5-d0f261c63dce</t>
  </si>
  <si>
    <t>1065db62-b39b-4c7e-a0e3-b4a373e0b0a6</t>
  </si>
  <si>
    <t>106c3eed-9edd-4057-be85-a190f7ee401e</t>
  </si>
  <si>
    <t>107376b7-53c1-4f82-8cad-1f3cd637fbf1</t>
  </si>
  <si>
    <t>1079c17d-e792-4973-95e2-4d5cdfd3bcc2</t>
  </si>
  <si>
    <t>107af984-77e3-473e-a07b-63d9c99f2ed5</t>
  </si>
  <si>
    <t>10898695-0e16-4832-89f7-045a64632800</t>
  </si>
  <si>
    <t>108d4897-57af-4531-9a58-b90f29d63788</t>
  </si>
  <si>
    <t>108dd9a0-b5e3-4b24-8fa2-42357f56d4a6</t>
  </si>
  <si>
    <t>10935a1d-7f12-4e24-98ec-eb77c3998405</t>
  </si>
  <si>
    <t>10972485-d61a-407a-bc2e-bc08c05ae539</t>
  </si>
  <si>
    <t>109e619a-7af1-40bc-9221-149ed9ccdb2f</t>
  </si>
  <si>
    <t>10b3bb36-0677-4a51-b909-efdcdb3cdb6a</t>
  </si>
  <si>
    <t>10b439e4-fc04-400a-81fa-62040df625e3</t>
  </si>
  <si>
    <t>10b4886a-2176-405f-9932-3a6ce46f3529</t>
  </si>
  <si>
    <t>10b67b8e-95bf-493a-a6b3-707932b9b1e0</t>
  </si>
  <si>
    <t>10bd5436-b1f0-44ec-8544-f69418ebd08b</t>
  </si>
  <si>
    <t>10be148a-bc98-403c-a298-d8ea76b82230</t>
  </si>
  <si>
    <t>10c11c54-ca81-453f-9a9c-e84516fd48e8</t>
  </si>
  <si>
    <t>10c56623-d8c3-42f0-9aa8-cfc3b3eb80c7</t>
  </si>
  <si>
    <t>10cdd167-641b-4096-9663-96230ecee53a</t>
  </si>
  <si>
    <t>10d6ffb6-2ad7-421c-b416-34b0c109fee4</t>
  </si>
  <si>
    <t>10d8651f-c69e-4e12-a9b0-4fc1a90d4c30</t>
  </si>
  <si>
    <t>10e2afeb-bf52-4252-abc7-14cb96db3fe7</t>
  </si>
  <si>
    <t>10e872bb-6364-4742-ac49-74fe791f2ce0</t>
  </si>
  <si>
    <t>10f5dfe8-f08c-4257-b7c4-b62e89aa4f53</t>
  </si>
  <si>
    <t>10fd7d7f-408b-4518-a884-7b18913774fe</t>
  </si>
  <si>
    <t>110041a1-03f9-42c4-bb5e-907739e9a958</t>
  </si>
  <si>
    <t>11045c77-a554-4136-b30c-8d2d0ff4dc50</t>
  </si>
  <si>
    <t>1105b2fd-8018-4629-aa9f-9b6aaa74e655</t>
  </si>
  <si>
    <t>110915cb-9bbe-4b9c-85c7-ed33b2d87fb7</t>
  </si>
  <si>
    <t>110dcb77-b920-41bd-ac83-eb90c0359b6a</t>
  </si>
  <si>
    <t>1110568c-6395-43a4-beb2-b37f9896dd72</t>
  </si>
  <si>
    <t>1118a3cc-c487-42a4-8342-ed71ca6e5efa</t>
  </si>
  <si>
    <t>111d41e4-f353-40a1-bc84-901b42f39e1d</t>
  </si>
  <si>
    <t>11211666-4811-4be3-b1ca-d9f9f2bfabb0</t>
  </si>
  <si>
    <t>112bdcda-374f-4c73-b1c1-ec8c4c777254</t>
  </si>
  <si>
    <t>112d7a3b-ca44-4ddb-968f-af8b6ba96f80</t>
  </si>
  <si>
    <t>112de901-e411-4c12-9aec-3deb3bde6e56</t>
  </si>
  <si>
    <t>11316c57-c0c1-450e-9365-3ea415eced31</t>
  </si>
  <si>
    <t>1131734d-7223-4777-99d1-496821adb74c</t>
  </si>
  <si>
    <t>113f3410-e0c4-4f79-8dc5-465736cfd710</t>
  </si>
  <si>
    <t>11435999-c2de-4b4d-935b-65e1f7a394c0</t>
  </si>
  <si>
    <t>11480180-15da-4de4-b0ba-a4e1e2693dcc</t>
  </si>
  <si>
    <t>114a72ab-46c3-4ea5-9e5b-fedbb77e88e8</t>
  </si>
  <si>
    <t>1151bf53-ca14-4678-8762-dcf92faf4d07</t>
  </si>
  <si>
    <t>1157435d-4af2-41ec-aebe-77b2d8aeb243</t>
  </si>
  <si>
    <t>1161c7ba-2fbf-40f6-84ae-3a62db78d5a3</t>
  </si>
  <si>
    <t>116ab11a-8fc1-468a-9af6-e5002be23f37</t>
  </si>
  <si>
    <t>116b54a2-70ce-4cd8-8823-72e2267ab700</t>
  </si>
  <si>
    <t>11811e07-66ca-481b-8ebb-533ba22ccd74</t>
  </si>
  <si>
    <t>11813491-3157-43ac-ae94-040d02adde70</t>
  </si>
  <si>
    <t>11893731-1873-440c-87b5-7fe8c2d5902e</t>
  </si>
  <si>
    <t>119242c2-0695-444f-a722-239fe896d891</t>
  </si>
  <si>
    <t>11962b1f-ce84-41bf-ad98-2d53ea15b997</t>
  </si>
  <si>
    <t>1197e543-1f08-4a84-b498-c85cd523ede4</t>
  </si>
  <si>
    <t>119f04c7-9f05-453b-adaf-6a78465fae2f</t>
  </si>
  <si>
    <t>11a69d4c-f05c-4d26-a137-c167aabfc77d</t>
  </si>
  <si>
    <t>11b3f0a3-5cf8-4f3a-9ccb-79f727c3f3e0</t>
  </si>
  <si>
    <t>11b6defc-4bfe-4aeb-8d13-6da5acea6a85</t>
  </si>
  <si>
    <t>11bbc6e2-2f3b-41e5-983b-0675efb78324</t>
  </si>
  <si>
    <t>11c5352c-4a21-404e-b71e-8a7d8262dc9e</t>
  </si>
  <si>
    <t>11c74705-e8cf-416b-8040-fbcfefd821ca</t>
  </si>
  <si>
    <t>11c7ed2a-49c0-4ea0-8043-73a5084b7d2a</t>
  </si>
  <si>
    <t>11c96ccb-b73d-4d26-9d4e-f19ada0abb93</t>
  </si>
  <si>
    <t>11cde8c7-ceb1-4a4c-82a9-da1c81f01594</t>
  </si>
  <si>
    <t>11cecc19-b88e-468f-89df-ec1a864723cd</t>
  </si>
  <si>
    <t>11d19a30-fc40-401d-b57e-f9a9b75d45df</t>
  </si>
  <si>
    <t>11d1fcbf-0f4d-4874-986c-78f64610dfb4</t>
  </si>
  <si>
    <t>11da255f-336a-480d-81e1-7306f4d94505</t>
  </si>
  <si>
    <t>11e9b384-69b8-47b9-8ddf-a58dfbde3d34</t>
  </si>
  <si>
    <t>11ea2fe0-b16e-44ad-bfd4-9cd352f92f58</t>
  </si>
  <si>
    <t>11ec2dd9-82e6-47a3-b626-0be969e7f82e</t>
  </si>
  <si>
    <t>11ef71b0-bfe2-4ed9-bc59-30e657dabb0d</t>
  </si>
  <si>
    <t>11f86fcf-23fa-4735-98c7-c5b894479bed</t>
  </si>
  <si>
    <t>11fa6d34-1335-4847-b105-9ec47f79c0db</t>
  </si>
  <si>
    <t>12015aef-d427-4723-bf45-986c30a593f1</t>
  </si>
  <si>
    <t>120643ae-ae75-4b2e-b828-876d06ff3a4b</t>
  </si>
  <si>
    <t>1217ddb3-e701-4612-8a62-e8510181fc10</t>
  </si>
  <si>
    <t>121a0f60-f762-4239-a673-3935c6be4cf0</t>
  </si>
  <si>
    <t>121cfa0d-a25a-4160-991c-f189a3a80e87</t>
  </si>
  <si>
    <t>121ee00d-2e27-4e55-a94e-e500f74305dc</t>
  </si>
  <si>
    <t>12261765-6e8d-41ee-a154-b4250a7d7971</t>
  </si>
  <si>
    <t>12298195-c9f0-4cfc-b8a3-1b793446dc6f</t>
  </si>
  <si>
    <t>1234dfae-1e68-4fe3-9906-c2dc080f8115</t>
  </si>
  <si>
    <t>124a233e-353b-4367-95ee-1acf9dc36efd</t>
  </si>
  <si>
    <t>124ce3fa-4893-44f7-93f9-258e15484252</t>
  </si>
  <si>
    <t>124d7c01-293a-4e91-a209-e5930ee586ca</t>
  </si>
  <si>
    <t>124da478-eb8b-4fb0-8f25-47158bdde7fc</t>
  </si>
  <si>
    <t>1256ab52-7731-4a3e-a940-6a77308b87e2</t>
  </si>
  <si>
    <t>1258bfb1-6e5b-44bf-975e-6a4280f4db78</t>
  </si>
  <si>
    <t>125c9680-52ad-4f35-8ee5-24b262cc6ffc</t>
  </si>
  <si>
    <t>125f0191-76b7-4655-9a98-0e1aff698aee</t>
  </si>
  <si>
    <t>126ee5f2-9b2b-4adf-8987-8f6ede410c67</t>
  </si>
  <si>
    <t>12775804-5ac2-401c-9a0e-1ca1d5fe0851</t>
  </si>
  <si>
    <t>127b696d-f3e8-4469-9199-2e028df75b75</t>
  </si>
  <si>
    <t>127c11a9-977c-4045-a750-d7dcdd93eb93</t>
  </si>
  <si>
    <t>127d5210-017a-4949-b112-6bcc3ecdcee4</t>
  </si>
  <si>
    <t>127e1be5-5200-4dcc-8f04-427ba8a90762</t>
  </si>
  <si>
    <t>1285c7fc-3f7f-4e71-a9e3-bdd9221bb939</t>
  </si>
  <si>
    <t>12a64b86-719e-4257-a50e-cb383742bca3</t>
  </si>
  <si>
    <t>12a86ddc-b910-4dae-9901-8dc7b8c5977b</t>
  </si>
  <si>
    <t>12af91cf-8b6b-46b9-83e4-c0a28bf82738</t>
  </si>
  <si>
    <t>12afe516-2dc6-42d2-a9cb-a3794b6196f7</t>
  </si>
  <si>
    <t>12b05c39-7ed7-4fb9-97e9-2df21d38c4d3</t>
  </si>
  <si>
    <t>12b49d9b-52e6-4f3a-be39-84e64667f318</t>
  </si>
  <si>
    <t>12ccde2f-5c6c-48e1-af61-c484dd9be731</t>
  </si>
  <si>
    <t>12d045bd-9480-42b5-80f4-77e053211b9f</t>
  </si>
  <si>
    <t>12d32d29-5083-401e-884c-7548a0c44a5a</t>
  </si>
  <si>
    <t>12de7a54-c27d-4e24-8df4-c56f2db4088e</t>
  </si>
  <si>
    <t>12f68af4-fefc-4a0b-a4f1-a05168762c78</t>
  </si>
  <si>
    <t>12f9a645-ab0e-454e-8c53-3f5c2c797252</t>
  </si>
  <si>
    <t>13033fa6-06be-46ca-b874-0717f6d54bb3</t>
  </si>
  <si>
    <t>13056c8d-f98f-44b5-a6b0-1d57e8880224</t>
  </si>
  <si>
    <t>131b0208-49d8-4511-b15c-8727fc2e3744</t>
  </si>
  <si>
    <t>13233b35-3c33-4156-b355-f6a818949b04</t>
  </si>
  <si>
    <t>132a3c3d-1ba7-41a0-94e5-4b321f06d281</t>
  </si>
  <si>
    <t>132f8dff-fee2-47d5-bbf8-14fc5fd6557b</t>
  </si>
  <si>
    <t>133a0981-678e-43b4-81fc-8b498faa5ffc</t>
  </si>
  <si>
    <t>133fc194-9a3a-4f0f-b0e5-559bc2fd06ce</t>
  </si>
  <si>
    <t>1345f504-4f78-4159-8f28-25fb7bf30f10</t>
  </si>
  <si>
    <t>13479f77-30c8-4a69-b79c-4fac5e6d6170</t>
  </si>
  <si>
    <t>1347a5c2-4980-458b-a77c-10cf0da58e35</t>
  </si>
  <si>
    <t>13720c6e-96dd-4f97-960d-01e1abb2056f</t>
  </si>
  <si>
    <t>13726ead-7f97-4fb1-accf-cfa29429d565</t>
  </si>
  <si>
    <t>1374682d-8b12-4b45-8d1f-4fb32c8b56b4</t>
  </si>
  <si>
    <t>1388f14b-f560-4b97-b00a-511d64825f0c</t>
  </si>
  <si>
    <t>138a378d-d917-48e5-af93-4009a1906c52</t>
  </si>
  <si>
    <t>139b18bf-9fdf-4a44-8908-4bd8629dc8d4</t>
  </si>
  <si>
    <t>139b96ad-ac2a-490b-b6a6-c2df6eece8bb</t>
  </si>
  <si>
    <t>13ace74e-00ca-4c9b-867c-f06490e264a2</t>
  </si>
  <si>
    <t>13b39230-1c45-4555-b5cb-c11f7c4ed841</t>
  </si>
  <si>
    <t>13be275a-3b56-4c56-ae2e-319275941efb</t>
  </si>
  <si>
    <t>13c11392-d01e-4e20-a71f-9e5e08333d12</t>
  </si>
  <si>
    <t>13d7de2d-a754-4099-93c9-a07da70879e8</t>
  </si>
  <si>
    <t>13eae8d0-10b6-4849-8ad8-29751a527ef0</t>
  </si>
  <si>
    <t>13f2c45c-bb50-45eb-b255-65ba75d93bfd</t>
  </si>
  <si>
    <t>13f5a69c-5e0a-4ec9-84c0-ae9527e089e3</t>
  </si>
  <si>
    <t>13f66eaf-e290-48f5-a938-8d9ea53e3c90</t>
  </si>
  <si>
    <t>13f7944f-1baa-4c66-ad5e-41a3a924a060</t>
  </si>
  <si>
    <t>14057e79-bd52-4683-a541-fe2ed26cea71</t>
  </si>
  <si>
    <t>141eec3c-2a63-42e1-b47c-d5acc365008b</t>
  </si>
  <si>
    <t>142c45be-7158-4a6a-8624-776ad2486e38</t>
  </si>
  <si>
    <t>1434d97a-67c0-48eb-a4f3-cb9ed4f42031</t>
  </si>
  <si>
    <t>1443f29c-9531-4634-994e-1f0d04081999</t>
  </si>
  <si>
    <t>1444509e-b599-4b62-814c-1ed27879721e</t>
  </si>
  <si>
    <t>1446fcfd-dd03-4d31-a279-09bb99b7bcb5</t>
  </si>
  <si>
    <t>1448f7a0-4e38-4f32-ab23-c2d9c900e2e8</t>
  </si>
  <si>
    <t>144ad890-2189-4221-acc5-2035d150d67d</t>
  </si>
  <si>
    <t>144e3f46-2d92-440c-95a7-75a49418b40b</t>
  </si>
  <si>
    <t>1451beb4-155a-4a56-8a38-432ceaaebf4e</t>
  </si>
  <si>
    <t>1456fe1a-a1d2-45a0-869a-c1a3d383f4f5</t>
  </si>
  <si>
    <t>145c6321-eb7f-4ac8-9948-9cc38d8d75cc</t>
  </si>
  <si>
    <t>145d61fb-5283-410c-9d79-b783940582fa</t>
  </si>
  <si>
    <t>145e0ce0-3be5-43fe-a6fb-a29e1e9b3789</t>
  </si>
  <si>
    <t>14621b35-eab3-4c74-83bb-ee97f9a142b3</t>
  </si>
  <si>
    <t>1465b83d-3125-4a35-9a9d-fdc955ce6a71</t>
  </si>
  <si>
    <t>1465f4c6-e796-40de-b787-40019c49bfe9</t>
  </si>
  <si>
    <t>1476a7e7-4fb6-4a64-adec-c486d0ca2353</t>
  </si>
  <si>
    <t>1482d609-d2dd-4576-b1b9-e967660fc178</t>
  </si>
  <si>
    <t>14830e27-eb59-4274-a778-74c2f6c2b087</t>
  </si>
  <si>
    <t>148936e7-0ef2-434e-b303-02b1b462f2ac</t>
  </si>
  <si>
    <t>1489ab46-561e-421e-9ec9-b4752a9c6839</t>
  </si>
  <si>
    <t>148c9d3d-9515-458e-b575-255f78666d80</t>
  </si>
  <si>
    <t>14998a8f-e063-4fc5-8973-bd9a91edfe2f</t>
  </si>
  <si>
    <t>14a53918-e31f-46f4-92be-96bd24e2e83f</t>
  </si>
  <si>
    <t>14a70454-5ec3-442f-a802-4c50dec40074</t>
  </si>
  <si>
    <t>14aed87f-4150-4ffa-b6e8-0a1264d4660d</t>
  </si>
  <si>
    <t>14b18688-15df-4561-8dc2-35d4e9649e91</t>
  </si>
  <si>
    <t>14b6d1a8-95bd-4c49-9e04-f66f42a249f8</t>
  </si>
  <si>
    <t>14b86a15-aa21-43e0-96b1-5435516dc5e7</t>
  </si>
  <si>
    <t>14cc683d-f213-4377-8184-28e6f8bfce65</t>
  </si>
  <si>
    <t>14ce3775-f9bd-4d48-9d92-1f0752af8807</t>
  </si>
  <si>
    <t>14d76cc6-7b13-4bee-9c26-b26d26a5602e</t>
  </si>
  <si>
    <t>14d885aa-99fe-4055-8cb7-563ec0d5a330</t>
  </si>
  <si>
    <t>14d89fad-ae9d-4ccd-8ecd-f694fd6ad997</t>
  </si>
  <si>
    <t>14dd665f-c76f-43b9-9327-fa2745337abe</t>
  </si>
  <si>
    <t>14f3a603-7ce1-4690-9450-89ec02144b50</t>
  </si>
  <si>
    <t>14f869b5-99a1-4852-8e03-c52acf52c136</t>
  </si>
  <si>
    <t>14fb8b49-eaab-41d8-8ebb-969f24287813</t>
  </si>
  <si>
    <t>14ffe6eb-dc45-4519-83b1-206940920e3d</t>
  </si>
  <si>
    <t>15010237-7415-49e2-8387-56752b689f8f</t>
  </si>
  <si>
    <t>1501bf6d-f6d8-4309-b2aa-620129be5d40</t>
  </si>
  <si>
    <t>15034191-a164-4f14-805b-bc4e63d55780</t>
  </si>
  <si>
    <t>150d74ea-8a4c-498a-a7e8-d7877e7edbdf</t>
  </si>
  <si>
    <t>150f2de9-6fcf-48c5-b91b-59affb8c6222</t>
  </si>
  <si>
    <t>150fdd31-33fc-4c61-a5d1-7b2944b91ef6</t>
  </si>
  <si>
    <t>151f2e07-5b16-439f-bbaf-6f71f20e968e</t>
  </si>
  <si>
    <t>15224b56-480a-4622-ae03-0e3993e4eb9f</t>
  </si>
  <si>
    <t>1528b683-fbd4-48e4-b974-306fd5682a2c</t>
  </si>
  <si>
    <t>152efbea-6f71-4868-99a1-7bf94b79773b</t>
  </si>
  <si>
    <t>1532ae7f-ed51-4632-9983-c53f320aee0b</t>
  </si>
  <si>
    <t>1537d6f6-a0a1-4c9e-93a6-a25175ffc8a1</t>
  </si>
  <si>
    <t>154120a9-aa3c-4683-ba29-867902e1aff0</t>
  </si>
  <si>
    <t>154b7fff-36eb-4b76-ae9f-0e2ae346bdbb</t>
  </si>
  <si>
    <t>154c09e9-57a9-4553-869b-fcfc82a2d17d</t>
  </si>
  <si>
    <t>154edd0f-dbcf-4148-b598-be6664912b8d</t>
  </si>
  <si>
    <t>1550cf73-5678-4b7b-a5aa-d09eb3472df4</t>
  </si>
  <si>
    <t>1551fff4-ca41-4ba8-96c0-b011a53b0e4e</t>
  </si>
  <si>
    <t>1553a00c-86b7-438c-9724-230ee779c775</t>
  </si>
  <si>
    <t>1556ce77-eb27-41b0-a2b1-3d789749ddc4</t>
  </si>
  <si>
    <t>1558827d-89d4-4c34-a46e-ae4d079a039e</t>
  </si>
  <si>
    <t>155c8f48-b83e-477f-ad5d-b033b3705c8e</t>
  </si>
  <si>
    <t>155e1db1-b91d-46c7-96c7-53137edd2575</t>
  </si>
  <si>
    <t>1563b755-c8ab-47d8-abcb-fd5938af94a9</t>
  </si>
  <si>
    <t>156cb660-a36d-4730-8a33-eb2756941446</t>
  </si>
  <si>
    <t>156ec543-8313-49d5-8b51-f37a0c57da39</t>
  </si>
  <si>
    <t>1570abdb-1e8a-4076-b12c-963cdfa08bc8</t>
  </si>
  <si>
    <t>157b996c-81ed-4f46-93f6-be8d16b8f442</t>
  </si>
  <si>
    <t>15871c81-461e-4f8b-80b8-d90fbf94486e</t>
  </si>
  <si>
    <t>1587ace4-31fa-49a5-8bec-5dd725830cf3</t>
  </si>
  <si>
    <t>158fe3f6-0884-4e29-ab3c-a95bcae1d372</t>
  </si>
  <si>
    <t>15908f2d-ea90-46a1-8ca4-2030c303042a</t>
  </si>
  <si>
    <t>15935f49-0683-41e6-9867-231bfc525a43</t>
  </si>
  <si>
    <t>159479ac-256f-4285-81c6-6a3dfcba35e5</t>
  </si>
  <si>
    <t>1598dc81-ba10-4960-87dd-982baa74cb17</t>
  </si>
  <si>
    <t>15992450-9ebc-4367-9f15-2fbd3c78ef97</t>
  </si>
  <si>
    <t>15a012de-199a-44d8-a162-44c09b7568e7</t>
  </si>
  <si>
    <t>15ab6a52-ab97-416f-a513-37bcb03016a8</t>
  </si>
  <si>
    <t>15ae1b15-6ec9-4e96-8bb0-9339baf531d6</t>
  </si>
  <si>
    <t>15c3cd3b-97ea-453c-b139-c2d5e4fe8eb3</t>
  </si>
  <si>
    <t>15c45bd8-aebf-452e-8794-785321ca512c</t>
  </si>
  <si>
    <t>15d08e58-849f-4e4d-a39f-40a9d18e8a61</t>
  </si>
  <si>
    <t>15d23e22-ba7d-426a-a4f2-c728950463ea</t>
  </si>
  <si>
    <t>15d2977b-85fe-46dc-b0ff-ce64a2ba5619</t>
  </si>
  <si>
    <t>15d2d243-c6b3-4b2a-a924-3502cf3e9ec3</t>
  </si>
  <si>
    <t>15f29c1e-8985-4921-bbe5-4d8447e2b85b</t>
  </si>
  <si>
    <t>15f722cb-1448-475c-938e-71f47aa4b9ce</t>
  </si>
  <si>
    <t>15f8a575-b67d-44bd-83b0-0df4c2460dc0</t>
  </si>
  <si>
    <t>160b62c4-85ac-4b4c-8f0a-723ea4095f49</t>
  </si>
  <si>
    <t>160bcf52-df48-4416-a6df-91a2306df6bd</t>
  </si>
  <si>
    <t>16112372-cb1f-43f4-93a0-255211cdd19f</t>
  </si>
  <si>
    <t>1613321d-fa3a-4fe5-8fdf-d3f2f06f3dcb</t>
  </si>
  <si>
    <t>16189ee4-a064-400e-ad2c-c4e831a8f86e</t>
  </si>
  <si>
    <t>161a3ab2-fddd-4ffb-a564-ca06112c245d</t>
  </si>
  <si>
    <t>161eaf9f-93bd-45e4-92f9-d0fd84be59a4</t>
  </si>
  <si>
    <t>1633a1c9-be38-42f5-bf31-a66b23551961</t>
  </si>
  <si>
    <t>1635fd16-bf3c-4289-a168-9d5fc383f99e</t>
  </si>
  <si>
    <t>1639d95e-300e-4818-af9e-d4e4a4d8591e</t>
  </si>
  <si>
    <t>1644ca0c-60b3-4a52-9fc2-73265507a463</t>
  </si>
  <si>
    <t>1644e90d-13c9-415e-9d16-af31e6a04e18</t>
  </si>
  <si>
    <t>16505ab5-b246-4a16-b0a1-0eb757dbd1ca</t>
  </si>
  <si>
    <t>165a8a46-9866-42c5-b0ee-3b8ddacecab3</t>
  </si>
  <si>
    <t>1664641f-8515-4ac0-adf0-57d53aae641c</t>
  </si>
  <si>
    <t>166b4fdf-e092-4ea0-9bde-3ff098b855e5</t>
  </si>
  <si>
    <t>16786021-fa23-4c34-ad21-0bc6e4eece18</t>
  </si>
  <si>
    <t>167aa2f1-4410-489c-81db-cbdcc8d28b96</t>
  </si>
  <si>
    <t>167b499f-cc1f-402f-ad1e-3246db9c9075</t>
  </si>
  <si>
    <t>167cc220-b4c4-4de9-89cd-911dd4ee0239</t>
  </si>
  <si>
    <t>167e2543-58e6-4ec5-b7f4-6cc1e69f503a</t>
  </si>
  <si>
    <t>16895e4f-10bd-400d-a95f-9119d85bebe6</t>
  </si>
  <si>
    <t>169017d5-f102-46e7-afb4-5017989480bb</t>
  </si>
  <si>
    <t>169bee47-ed33-4dba-9421-54167abbdb4b</t>
  </si>
  <si>
    <t>16a26fb5-cd56-4362-9848-76a1ee566b14</t>
  </si>
  <si>
    <t>16b30b59-d068-4830-8712-0087e4c4d7b6</t>
  </si>
  <si>
    <t>16b51205-14b3-499c-b299-8d903a898b4b</t>
  </si>
  <si>
    <t>16ba4e83-5bb3-462e-812b-955b606262bb</t>
  </si>
  <si>
    <t>16bf3184-b12f-44e5-afae-0a1ec4e20542</t>
  </si>
  <si>
    <t>16bfc9d3-434d-4687-93d3-7c6c678e29b3</t>
  </si>
  <si>
    <t>16c61dcf-bd32-48d8-a368-6e594daffc66</t>
  </si>
  <si>
    <t>16cb5bc4-3d71-4482-a28a-869b2cc84e80</t>
  </si>
  <si>
    <t>16d1f464-500c-4f99-aac0-0cf1625af1a4</t>
  </si>
  <si>
    <t>16d9a098-f925-4a44-b2f5-341d6c1bf61a</t>
  </si>
  <si>
    <t>16e16375-2aeb-4af6-aa13-d3e86982ac92</t>
  </si>
  <si>
    <t>16fa4804-42ef-407f-af01-7f152630aff2</t>
  </si>
  <si>
    <t>170b60eb-e43b-46bd-bf83-b7451930cef5</t>
  </si>
  <si>
    <t>171547e6-3820-434a-ad92-3c77cd808b80</t>
  </si>
  <si>
    <t>171a7095-48de-4609-ab96-986bfdfebb5a</t>
  </si>
  <si>
    <t>172933d1-f2d0-4dfe-8b83-8d74585bc999</t>
  </si>
  <si>
    <t>17322d17-12c3-475c-bb4c-885cb7c3c3dd</t>
  </si>
  <si>
    <t>173a3a2e-210f-42a3-a5b3-94a0d31a63b8</t>
  </si>
  <si>
    <t>173dffc5-43d8-448e-85d2-7d1018fe6b80</t>
  </si>
  <si>
    <t>173e893d-d78c-4c72-9d0a-12c8df5458f7</t>
  </si>
  <si>
    <t>173ee51b-24bb-4806-80c0-049c0b17061f</t>
  </si>
  <si>
    <t>1749e641-1408-4b40-80d7-1b67e8e5be49</t>
  </si>
  <si>
    <t>1761c4dc-1d19-45e1-834b-6c724f0808ca</t>
  </si>
  <si>
    <t>1762207e-1141-42b2-8ef5-60eb8f60304e</t>
  </si>
  <si>
    <t>1766b5ae-6938-4c83-8995-b544950c3ff7</t>
  </si>
  <si>
    <t>176b88b2-5d7d-4829-9f0a-e9a6d8a2eb82</t>
  </si>
  <si>
    <t>1773ee64-203f-475b-ae8e-d3dc932dcd7f</t>
  </si>
  <si>
    <t>17750125-0221-4d8d-875c-7c55849145d9</t>
  </si>
  <si>
    <t>178e451a-e326-4e03-9151-4ef0d6f9b48d</t>
  </si>
  <si>
    <t>1791c575-f588-4041-944c-056c0c1f1a0c</t>
  </si>
  <si>
    <t>1797e861-7266-42df-a139-fa072868a933</t>
  </si>
  <si>
    <t>179b2918-76b4-4ddf-8a03-3b714875122c</t>
  </si>
  <si>
    <t>179ffe4f-126b-4222-98c3-01ac6ed44b5f</t>
  </si>
  <si>
    <t>17a2f052-e149-40fc-a050-b677b97117db</t>
  </si>
  <si>
    <t>17a67da4-78e6-4077-8224-7345e2197f16</t>
  </si>
  <si>
    <t>17a8c639-0c0a-4215-9846-82e61c319979</t>
  </si>
  <si>
    <t>17abda1d-3c04-4624-ac98-7b9faa2c0ac4</t>
  </si>
  <si>
    <t>17ad6784-062a-433d-89a4-10b462323f93</t>
  </si>
  <si>
    <t>17bff1eb-cf04-492c-91e9-dd96053e4196</t>
  </si>
  <si>
    <t>17c0a4c9-55fe-461a-9390-ba0b71e79ea7</t>
  </si>
  <si>
    <t>17c45d42-448a-40c7-8b56-b0086986875f</t>
  </si>
  <si>
    <t>17c462e0-77e8-4231-878a-b937a862a65c</t>
  </si>
  <si>
    <t>17c9c540-16b8-47d6-b05a-99ecaa01d8f5</t>
  </si>
  <si>
    <t>17cd29f8-4dc8-43c6-a94a-56a6b5ce9903</t>
  </si>
  <si>
    <t>17ce52bc-773e-4a5b-bf01-5859a0ddb2e2</t>
  </si>
  <si>
    <t>17d4cdeb-77bd-47ee-abde-5078df2d7c6a</t>
  </si>
  <si>
    <t>17eb6dad-9224-48d8-85f3-af89aee7eebb</t>
  </si>
  <si>
    <t>17f26a5c-a8c8-4cd9-ac48-c9c3bd9467cc</t>
  </si>
  <si>
    <t>1805786d-d43b-43f0-9dde-0b8f2c977175</t>
  </si>
  <si>
    <t>180863a4-b75b-4b3c-b549-627963348889</t>
  </si>
  <si>
    <t>180a25d6-011e-47a0-bcd0-53c83e9d7a85</t>
  </si>
  <si>
    <t>180f18b4-c12e-4b09-965c-7632c5a0e564</t>
  </si>
  <si>
    <t>182471fb-a02b-4598-9b7f-cdc2903dbc17</t>
  </si>
  <si>
    <t>1825d926-dee3-4d8a-9041-5282ac597d2d</t>
  </si>
  <si>
    <t>1832e7d7-2f5f-45f9-9d2c-8fc13e473153</t>
  </si>
  <si>
    <t>18366071-4a3c-4d95-8151-49146809fad5</t>
  </si>
  <si>
    <t>183ba27f-da03-49f9-a46e-aeaf77baffbb</t>
  </si>
  <si>
    <t>183dfe09-72c8-4b8d-8a51-4a29ac635482</t>
  </si>
  <si>
    <t>1848151f-d895-4b6a-b4d0-734fac30ceec</t>
  </si>
  <si>
    <t>185998ce-ba09-4bcb-a09b-523cad2aa2f2</t>
  </si>
  <si>
    <t>1864741b-67ce-461f-856f-00cddb2cfb81</t>
  </si>
  <si>
    <t>18779c20-9ab6-4e17-8337-68d29c00c931</t>
  </si>
  <si>
    <t>188b901e-9f83-4d41-bbbe-e3968a829b90</t>
  </si>
  <si>
    <t>188dacd2-1914-4ea7-a859-cdc2d6de6bdc</t>
  </si>
  <si>
    <t>189bf720-189b-4998-b5fb-70e5e6b343ce</t>
  </si>
  <si>
    <t>189fb131-1e7c-4d95-bbc8-0c0cdf00a314</t>
  </si>
  <si>
    <t>18b103bc-2215-4c25-8aaf-45b1c94a91d4</t>
  </si>
  <si>
    <t>18b6c01b-2e6f-40f7-bb2a-346168a016fb</t>
  </si>
  <si>
    <t>18b75475-bcdf-40ff-b7c2-99cffca16e9a</t>
  </si>
  <si>
    <t>18b818a1-07cd-49af-9aaf-30f06c75249f</t>
  </si>
  <si>
    <t>18c143fd-0d19-43f3-8bc0-a809bb9df47f</t>
  </si>
  <si>
    <t>18c4d575-d9e5-4f17-8884-c960b5512588</t>
  </si>
  <si>
    <t>18c52941-c73b-4bba-9f44-2e9b284fbd53</t>
  </si>
  <si>
    <t>18d880a1-7db3-4635-9a5d-8dda9b1bd9e8</t>
  </si>
  <si>
    <t>18e93e65-f2d1-4114-88eb-98cea36f5858</t>
  </si>
  <si>
    <t>18ee42c6-82f2-4a46-ac08-1ab5f3e12332</t>
  </si>
  <si>
    <t>1903b5cb-8ee9-4e2a-b414-8b5f640b34c8</t>
  </si>
  <si>
    <t>190fa3f2-80a6-4522-acaa-39ac042ea2d4</t>
  </si>
  <si>
    <t>1928be2d-c880-4d41-abd2-7874d0ab778b</t>
  </si>
  <si>
    <t>192ac0b8-193b-4d20-83c3-89a95a04b375</t>
  </si>
  <si>
    <t>192e3226-9d6f-413a-81cd-14ee692cecad</t>
  </si>
  <si>
    <t>193200ed-ca3a-4fc8-9fc9-30d839c297e6</t>
  </si>
  <si>
    <t>194071e2-a6de-4a4a-92ea-a285b358f725</t>
  </si>
  <si>
    <t>19411c2b-a54f-45b5-b596-132d70365059</t>
  </si>
  <si>
    <t>1947703f-a115-43b0-a635-377c404bdb5b</t>
  </si>
  <si>
    <t>194ccbdd-3e32-4c3a-904a-0cda14b79737</t>
  </si>
  <si>
    <t>195afe23-20d2-4009-8cdb-276998bf5277</t>
  </si>
  <si>
    <t>195e7913-74e9-49e3-9a8e-e33957db1141</t>
  </si>
  <si>
    <t>196bae07-2e7a-4766-a6e9-d2f80d241e30</t>
  </si>
  <si>
    <t>196ec2f2-db88-4474-a417-ef35d17806d4</t>
  </si>
  <si>
    <t>197e4202-2f07-4f23-b1da-8c77a9bb29aa</t>
  </si>
  <si>
    <t>1992285b-6ed6-4aa1-96eb-655d570e2cd4</t>
  </si>
  <si>
    <t>199edde5-6bc6-4a1b-8cb7-a9081e5ae5de</t>
  </si>
  <si>
    <t>19a4dcd8-184f-4094-8d0d-9185d931fec8</t>
  </si>
  <si>
    <t>19a87937-7797-497e-ae55-6615cf631aa7</t>
  </si>
  <si>
    <t>19aaa338-8ddb-4d27-9a07-b45ef8ed1c4a</t>
  </si>
  <si>
    <t>19c31dda-9b91-4b4e-8dbb-3009b52d7d8b</t>
  </si>
  <si>
    <t>19c7d8a0-2284-400d-bdfe-af9eabebd900</t>
  </si>
  <si>
    <t>19cd3457-b32c-4a79-a33d-4d04c5066481</t>
  </si>
  <si>
    <t>19cd5abe-0bfb-47f7-ac16-70bc4076edb6</t>
  </si>
  <si>
    <t>19d1d58c-bb54-4c3e-a633-dfb7bd3c2ac4</t>
  </si>
  <si>
    <t>19d6ce91-1a53-4d07-89e2-3da9293507c5</t>
  </si>
  <si>
    <t>19dc107f-b497-422e-b878-1e9ca20b484f</t>
  </si>
  <si>
    <t>19ddc90a-7390-4f5e-81d4-bd833d4ab62e</t>
  </si>
  <si>
    <t>19e06706-c40c-43fb-8434-957964f4ec78</t>
  </si>
  <si>
    <t>19e4ac2d-5c74-4660-84cb-b63627198263</t>
  </si>
  <si>
    <t>19f3ac23-557d-4170-bd48-d3fcad5b7720</t>
  </si>
  <si>
    <t>1a1e3a85-07b8-46e9-8f90-5a3a4960179d</t>
  </si>
  <si>
    <t>1a207327-e19c-4679-892b-ff5eea4f7322</t>
  </si>
  <si>
    <t>1a20f622-a48f-4692-a64c-9c0b7d3c02fb</t>
  </si>
  <si>
    <t>1a22ebd2-d492-406f-a17e-68e8819f1fe0</t>
  </si>
  <si>
    <t>1a27209c-1f16-4bd3-abae-5e6acfa0bb4c</t>
  </si>
  <si>
    <t>1a2f401b-32b7-4c41-af4f-fb10b8b79c40</t>
  </si>
  <si>
    <t>1a3d0834-eab4-468d-a723-683496910998</t>
  </si>
  <si>
    <t>1a47c13e-4436-4996-8ad5-b26f39f3aec3</t>
  </si>
  <si>
    <t>1a4a3f85-68d0-4133-b020-1e6feec841e0</t>
  </si>
  <si>
    <t>1a4d3fd8-d6e4-469b-b487-ef902be2efcf</t>
  </si>
  <si>
    <t>1a563d2a-423d-467e-ae6a-90617065d412</t>
  </si>
  <si>
    <t>1a5c4a88-2f03-4921-aa82-0f5390ce91d6</t>
  </si>
  <si>
    <t>1a6cfa7c-7b86-4113-a2cd-e5731f882fe3</t>
  </si>
  <si>
    <t>1a6d0ba1-13c7-4dbb-a666-2e6892db5bea</t>
  </si>
  <si>
    <t>1a8059c6-3737-4249-9431-8817b1b61bbd</t>
  </si>
  <si>
    <t>1a8abb7d-8436-4f72-9def-125c28f42b9e</t>
  </si>
  <si>
    <t>1a9be92d-e99c-482b-a073-3d4cdb4cb95a</t>
  </si>
  <si>
    <t>1a9fbc6f-e397-40f7-9d95-db7d4506e620</t>
  </si>
  <si>
    <t>1ab76226-32b1-49eb-af81-7b89ac768746</t>
  </si>
  <si>
    <t>1ac669cd-f2b8-45ff-af82-99f81a9ef01e</t>
  </si>
  <si>
    <t>1acb1e03-5b27-451f-bcf5-3ce2ee6a9cb6</t>
  </si>
  <si>
    <t>1ae4f0df-f9d7-45ab-8b9b-c67ff7ebf972</t>
  </si>
  <si>
    <t>1aebccb5-4017-43eb-9981-bc914cc836ff</t>
  </si>
  <si>
    <t>1af3bbaf-e685-4bd3-a84d-b4d1c4702dbf</t>
  </si>
  <si>
    <t>1afb44bb-47eb-4ae8-918d-12b054efe4ef</t>
  </si>
  <si>
    <t>1aff9304-9432-40c9-9385-bf696560642d</t>
  </si>
  <si>
    <t>1b02b65f-b616-47da-b9af-617b230313a7</t>
  </si>
  <si>
    <t>1b07aaf2-3da0-41dc-8892-85bbf3537aaa</t>
  </si>
  <si>
    <t>1b12c1df-c043-4646-af08-c4a7f937624e</t>
  </si>
  <si>
    <t>1b137ab4-a0bb-4ec9-a2c4-9edfe964b464</t>
  </si>
  <si>
    <t>1b258879-7d0d-43a9-9d3b-4972d7f74c95</t>
  </si>
  <si>
    <t>1b2ac648-2c38-4bd3-8430-3cf89e3075a0</t>
  </si>
  <si>
    <t>1b2b50f4-1556-4b46-b29f-8de5b2601d0f</t>
  </si>
  <si>
    <t>1b3263b0-78b2-40f8-a60e-2a47c273d588</t>
  </si>
  <si>
    <t>1b4ef893-dd00-4659-bbcb-2a97760cc35d</t>
  </si>
  <si>
    <t>1b563372-9987-407f-a73e-aae8192a2c13</t>
  </si>
  <si>
    <t>1b5dc809-0d60-4e16-99e0-faf8b3080320</t>
  </si>
  <si>
    <t>1b5f9e20-61e1-41d9-b9d0-7b182ac57018</t>
  </si>
  <si>
    <t>1b60572e-7660-4592-800e-4cfda5c4e4ee</t>
  </si>
  <si>
    <t>1b62d8d6-9d4a-4a28-8941-5a599d5531c6</t>
  </si>
  <si>
    <t>1b692f88-642e-4213-b1b3-7804bc9da678</t>
  </si>
  <si>
    <t>1b69d35f-d366-41e5-a1a8-65c9da7194b9</t>
  </si>
  <si>
    <t>1b6a42cf-0fb7-4487-b56b-c192d869b31c</t>
  </si>
  <si>
    <t>1b6a6874-48cb-4afa-9f90-07c585462308</t>
  </si>
  <si>
    <t>1b6ed6f9-4d4a-4256-8396-ffdc88fb31e6</t>
  </si>
  <si>
    <t>1b7cee2c-7f74-4ce0-916e-c8e3adecbf34</t>
  </si>
  <si>
    <t>1b84183b-fd4f-467f-8f8a-3ee9f98d025f</t>
  </si>
  <si>
    <t>1b85d430-ed36-468a-a120-dd3872dc2aec</t>
  </si>
  <si>
    <t>1b90586c-6733-4bfc-a840-0d43903ca43f</t>
  </si>
  <si>
    <t>1b956ba2-88bb-43b5-951e-ad81815688a7</t>
  </si>
  <si>
    <t>1b9e88bd-eb8a-4731-a05a-160e17d708cd</t>
  </si>
  <si>
    <t>1bac0bee-53a2-43eb-a223-86584a645f49</t>
  </si>
  <si>
    <t>1bb9c5cb-92b0-4660-8eee-3855f969d9b2</t>
  </si>
  <si>
    <t>1bc6a7fc-812a-4d01-bf9d-df9948859434</t>
  </si>
  <si>
    <t>1bcadd9a-b013-4ef5-b0cf-848a55a64ec4</t>
  </si>
  <si>
    <t>1bcbeabf-82b0-4c65-8992-ac713e4f456f</t>
  </si>
  <si>
    <t>1bcf65b7-99b9-49ad-81b4-9ca42fb3fe90</t>
  </si>
  <si>
    <t>1bd3cb04-61cc-462b-a83b-df2c9fdb887c</t>
  </si>
  <si>
    <t>1bd9ad2c-3220-4d6d-8cab-518c0a341f61</t>
  </si>
  <si>
    <t>1bfc9ad3-bebc-40e1-9739-4b6e8d0b19a8</t>
  </si>
  <si>
    <t>1c028a43-7a29-447d-8e4a-f2a2a3c184b0</t>
  </si>
  <si>
    <t>1c085cf9-def8-4b23-9a29-bfe6d68d606b</t>
  </si>
  <si>
    <t>1c10f6d3-63a7-4bc4-aea3-b4d55e325199</t>
  </si>
  <si>
    <t>1c1ef365-f782-4919-8642-c3b66e323630</t>
  </si>
  <si>
    <t>1c285700-ff22-4b02-a6d2-54711c973396</t>
  </si>
  <si>
    <t>1c299491-8b6d-4e82-99cf-c2d1900527fe</t>
  </si>
  <si>
    <t>1c2a803d-1309-4ccf-8021-be73ad62f974</t>
  </si>
  <si>
    <t>1c3a4f79-6725-44cf-96ac-0e96e98dd20b</t>
  </si>
  <si>
    <t>1c3d5466-eb14-4282-91ca-afd15f09c9ba</t>
  </si>
  <si>
    <t>1c3d85f7-f943-456b-8e48-c2e56da73d84</t>
  </si>
  <si>
    <t>1c3f20bd-114d-4b33-8d32-02bc571b84cf</t>
  </si>
  <si>
    <t>1c4167d1-011d-4ee1-8eae-a3ea4b00ecdd</t>
  </si>
  <si>
    <t>1c44fea5-bd27-479b-bf94-d36af3e46234</t>
  </si>
  <si>
    <t>1c4e93ce-d149-4d1c-a9ed-3c47a1797166</t>
  </si>
  <si>
    <t>1c505be3-07f7-480b-ba19-66cf234630aa</t>
  </si>
  <si>
    <t>1c5340f1-0b6d-4ea2-a5d1-a003e1f0d2d3</t>
  </si>
  <si>
    <t>1c564128-bf26-46c5-82c5-308a276486c5</t>
  </si>
  <si>
    <t>1c583f77-8746-4726-9b36-7dcb20db4b2e</t>
  </si>
  <si>
    <t>1c65646b-01bd-4d2c-a8cc-cb5e0ab2a0dd</t>
  </si>
  <si>
    <t>1c670858-89f1-42f6-8c3b-b03be84e043f</t>
  </si>
  <si>
    <t>1c6bd685-59e8-4239-aece-5fd266dee9eb</t>
  </si>
  <si>
    <t>1c7c23e3-d7e5-468f-ba84-ab4d64683784</t>
  </si>
  <si>
    <t>1c7d99c5-f56d-4154-a876-fda7be8683b9</t>
  </si>
  <si>
    <t>1c903394-0828-49da-9686-f2d637335028</t>
  </si>
  <si>
    <t>1cb191c7-3d35-4715-abdc-a58e5457fce5</t>
  </si>
  <si>
    <t>1cc5fdd6-7b05-4aba-9bbd-f6cfc87f53fd</t>
  </si>
  <si>
    <t>1cca5335-9e34-490e-9220-1ac7686f832f</t>
  </si>
  <si>
    <t>1ccb26b6-b630-4609-9be4-c031464746e1</t>
  </si>
  <si>
    <t>1cd1c90f-68a9-4ab6-8201-6204912b02b4</t>
  </si>
  <si>
    <t>1cda257d-f218-43f1-8911-8215cae8757a</t>
  </si>
  <si>
    <t>1cdd04d7-3b1c-4be4-9a7e-884f00f6aee3</t>
  </si>
  <si>
    <t>1ce2bdd2-5fa4-4605-ab12-89b5f142d694</t>
  </si>
  <si>
    <t>1ce5ba80-7780-4915-8e5a-5565a0ca18ce</t>
  </si>
  <si>
    <t>1ce61b90-9756-44d9-be76-51e3a30879e1</t>
  </si>
  <si>
    <t>1ce8d574-09f1-4bb3-ac3b-9540cb78d3f9</t>
  </si>
  <si>
    <t>1cec4121-3afa-4feb-80db-2e84363d5f41</t>
  </si>
  <si>
    <t>1cee127e-4969-4566-bac8-52a865cd8738</t>
  </si>
  <si>
    <t>1cf3cab2-b339-41bb-bd57-965aa7619c3a</t>
  </si>
  <si>
    <t>1d1442a0-57c7-4ccf-ab65-d5f5304fccef</t>
  </si>
  <si>
    <t>1d1dec37-4163-433d-8861-903bf340ab25</t>
  </si>
  <si>
    <t>1d256ec7-f0c0-4660-b06e-3631130e8878</t>
  </si>
  <si>
    <t>1d26b3aa-2551-4684-bade-724a8796d839</t>
  </si>
  <si>
    <t>1d309f14-45aa-4251-8d32-30013e0d8075</t>
  </si>
  <si>
    <t>1d37e5fb-40a0-4742-a071-aab722a08fbf</t>
  </si>
  <si>
    <t>1d38aa72-aaf7-452b-8be9-16a3161c7e43</t>
  </si>
  <si>
    <t>1d4241e6-ca12-4a99-a691-31e454094c2b</t>
  </si>
  <si>
    <t>1d4f3966-8d49-4be8-bf15-975cb0773db7</t>
  </si>
  <si>
    <t>1d51304d-872b-4465-9c2e-caa2529b73e8</t>
  </si>
  <si>
    <t>1d523f36-3624-49e2-a975-0a4cb083f7a3</t>
  </si>
  <si>
    <t>1d569dd5-01d2-45e2-b3cd-4d3f46bb350b</t>
  </si>
  <si>
    <t>1d58e9a5-0919-4fcc-8689-a9a63d319cf5</t>
  </si>
  <si>
    <t>1d6689f9-5628-495e-b677-f33e314ec791</t>
  </si>
  <si>
    <t>1d770d66-5029-4468-972f-9d69d0ef9954</t>
  </si>
  <si>
    <t>1d85a1d2-6c0a-423e-8037-f42e60fc340c</t>
  </si>
  <si>
    <t>1d87a497-18d2-4552-89fb-2cdf5334848e</t>
  </si>
  <si>
    <t>1d8a2e1a-214f-43a4-bac9-c0b8c017624f</t>
  </si>
  <si>
    <t>1d97341a-1808-4cf3-8606-3ffe400432b5</t>
  </si>
  <si>
    <t>1d973a6b-acff-48e6-b10b-6d958b5d195e</t>
  </si>
  <si>
    <t>1d9759c2-f395-4fe9-8a70-159fffe230ff</t>
  </si>
  <si>
    <t>1d9c81f0-ff2a-42e7-8d0b-a2a75f26d115</t>
  </si>
  <si>
    <t>1d9fa672-64e2-4223-b24f-d0b33582836f</t>
  </si>
  <si>
    <t>1da0b864-a0c9-4967-9154-abd5843b6266</t>
  </si>
  <si>
    <t>1da480ef-ec3b-4045-9fb1-77af097df5b0</t>
  </si>
  <si>
    <t>1daf0d5f-57ae-4cfa-83e3-d6fbc760ebdc</t>
  </si>
  <si>
    <t>1db5c446-53b0-4287-b710-b21bc6a1feef</t>
  </si>
  <si>
    <t>1dbb2f8e-5930-4c84-9ce2-4c0e87d72bea</t>
  </si>
  <si>
    <t>1dbe15e3-616a-48b9-bcdc-b4129b41fa49</t>
  </si>
  <si>
    <t>1dd00f4b-4c83-444a-81a0-899d086e6051</t>
  </si>
  <si>
    <t>1dd15ca5-949b-4ae0-bcf5-3ffd22f83a81</t>
  </si>
  <si>
    <t>1dd7c272-27cd-4c8f-9612-b6cdb111b2e8</t>
  </si>
  <si>
    <t>1de15d65-bbcf-4e5c-852f-6f52016d67b2</t>
  </si>
  <si>
    <t>1de54ecd-a7d6-4e88-9a3c-3ee847c22464</t>
  </si>
  <si>
    <t>1de5a0e3-40e4-449b-9d86-7115d32cf9be</t>
  </si>
  <si>
    <t>1de9ed12-eb60-4eaa-ba60-50c6c463ff45</t>
  </si>
  <si>
    <t>1deb8eec-1292-457a-a8ee-15cdd4d9371a</t>
  </si>
  <si>
    <t>1decb1f0-7ace-45b5-9192-4fcbef2c844d</t>
  </si>
  <si>
    <t>1df0e301-d715-480a-b2d8-ae6a5b66f6b2</t>
  </si>
  <si>
    <t>1dfdc2b1-5b62-4ed8-9f7d-903ac7fffb71</t>
  </si>
  <si>
    <t>1e022d57-7164-45dd-b1db-bc075f506c88</t>
  </si>
  <si>
    <t>1e0444d8-7fc5-48dc-bc5f-efba2db3a09e</t>
  </si>
  <si>
    <t>1e05ad05-ea06-4138-a4cb-b12f1030bfe4</t>
  </si>
  <si>
    <t>1e0ad573-4348-4dbd-b3a8-0852eba9b0d4</t>
  </si>
  <si>
    <t>1e150f4a-6488-40f0-b869-c4ecfa9b2eb8</t>
  </si>
  <si>
    <t>1e1a7dcc-ff74-4221-8d2a-33c45fa00924</t>
  </si>
  <si>
    <t>1e1da3a9-f873-4b73-a910-28510904cee0</t>
  </si>
  <si>
    <t>1e266f73-cbf1-4452-9e3f-4c0ecaf2c44b</t>
  </si>
  <si>
    <t>1e2d4623-95b6-4925-8948-962012a60c33</t>
  </si>
  <si>
    <t>1e3c3aec-0900-4357-b088-970cc2a4e3b0</t>
  </si>
  <si>
    <t>1e4f6b1f-4009-445b-a8dd-fb5903aa6e9e</t>
  </si>
  <si>
    <t>1e6e437b-b44a-4765-aeee-c960f9a76d27</t>
  </si>
  <si>
    <t>1e85510b-7625-4d98-9256-e3ea7df6db9f</t>
  </si>
  <si>
    <t>1e856f36-8e6e-4563-92ca-a0bc6993abf8</t>
  </si>
  <si>
    <t>1e94be44-f939-45e7-b6a4-2c6adcb2c014</t>
  </si>
  <si>
    <t>1e964c80-fe42-459b-8d0d-5d291a453da7</t>
  </si>
  <si>
    <t>1e9bb160-c500-45aa-8a2a-8b9ca2b9f142</t>
  </si>
  <si>
    <t>1e9c0fc4-54a6-4e34-98b3-6413ab6dcc34</t>
  </si>
  <si>
    <t>1ea24e3a-8ee8-4203-bba7-d11f9c48f219</t>
  </si>
  <si>
    <t>1ea759e3-05c9-4d51-98c0-a803459218ff</t>
  </si>
  <si>
    <t>1ea8248b-2037-4dd4-a31e-39edc1306f8a</t>
  </si>
  <si>
    <t>1eac119e-a2dc-4203-9609-9996ae23f259</t>
  </si>
  <si>
    <t>1eb15727-171f-4b49-8da1-bbf29becb9ab</t>
  </si>
  <si>
    <t>1eb2ff3b-2c34-4b92-a815-c957ffc927eb</t>
  </si>
  <si>
    <t>1ebb36ed-96ff-4208-8974-6bcaaeddba48</t>
  </si>
  <si>
    <t>1ec0d43f-c862-4549-819d-9160c07e5ac6</t>
  </si>
  <si>
    <t>1ec34997-2d2e-4468-9cba-f313a69f2b9e</t>
  </si>
  <si>
    <t>1ecc1889-c387-4832-a145-d7c6c9ab108d</t>
  </si>
  <si>
    <t>1ed129ca-3b87-41a0-82da-53142302a0e5</t>
  </si>
  <si>
    <t>1ed63d39-8005-45fa-9bb1-182dcefa6b0e</t>
  </si>
  <si>
    <t>1ededccf-ce8b-4771-b34c-33d62fc43bde</t>
  </si>
  <si>
    <t>1ee5cc12-aa8a-44f3-9711-c29e1d4753c1</t>
  </si>
  <si>
    <t>1ef83835-e326-4d0f-bee8-9d6a26c7fddf</t>
  </si>
  <si>
    <t>1f03c0cd-cda9-4984-afcf-5f33d202d3be</t>
  </si>
  <si>
    <t>1f0958d2-9724-49d4-93dc-0378826d53bc</t>
  </si>
  <si>
    <t>1f10d307-8379-41f4-aea5-45747d5092f0</t>
  </si>
  <si>
    <t>1f15c560-34b3-45eb-9845-3aee31f2cda6</t>
  </si>
  <si>
    <t>1f172571-4429-4313-be9e-5be16b41d76e</t>
  </si>
  <si>
    <t>1f1e2059-4e8d-4c95-aedb-565eac0eedb6</t>
  </si>
  <si>
    <t>1f201d89-2a8e-4943-a834-9284435aa7b9</t>
  </si>
  <si>
    <t>1f2a178d-4874-48ab-b4f8-fc3090e93c65</t>
  </si>
  <si>
    <t>1f33d52e-1efb-410e-8a5d-e8e6d9f703f5</t>
  </si>
  <si>
    <t>1f34bd2d-dbe5-42c3-9c82-0bab52104ea9</t>
  </si>
  <si>
    <t>1f38d45e-9203-4e2a-b572-bed81bb3d699</t>
  </si>
  <si>
    <t>1f3942ce-1d0a-4bc4-af7b-3be5764faad9</t>
  </si>
  <si>
    <t>1f3a9838-0ad0-47b1-84fa-bd513af7ffea</t>
  </si>
  <si>
    <t>1f3b426d-99f5-43c4-80ae-caa5b1819ec9</t>
  </si>
  <si>
    <t>1f3dc69b-5a59-49d4-9555-926512c3a88a</t>
  </si>
  <si>
    <t>1f4202f7-2375-4b38-927a-4f28b18e8b9f</t>
  </si>
  <si>
    <t>1f52638d-145a-460e-80b2-e2424b40ab4e</t>
  </si>
  <si>
    <t>1f59b292-1804-4940-864a-f1ce49151d08</t>
  </si>
  <si>
    <t>1f6104d3-4a9a-4a3b-b6b1-499c7a9e89e7</t>
  </si>
  <si>
    <t>1f68448a-0718-45dc-b06f-42cffd1dc96e</t>
  </si>
  <si>
    <t>1f6ef80c-fe71-4b3a-9ea0-ed392230ed99</t>
  </si>
  <si>
    <t>1f7d4537-e2b1-491a-b173-d4b538e4a41b</t>
  </si>
  <si>
    <t>1f8b7ec4-0d48-4d31-b971-d8b3d87bad38</t>
  </si>
  <si>
    <t>1f8fb1e6-9458-4179-891b-cb843cde7c1e</t>
  </si>
  <si>
    <t>1f9444bf-64c8-45c7-ba0d-96ae15e4bce9</t>
  </si>
  <si>
    <t>1fa43406-65d3-4e87-95ed-32dfa161472d</t>
  </si>
  <si>
    <t>1fa8ac93-0060-4da3-a9f8-1252332e8dc4</t>
  </si>
  <si>
    <t>1fa9a06b-3dd2-49e7-a681-3fb4591cb230</t>
  </si>
  <si>
    <t>1faf1c60-48e8-4b6c-bbd5-44a1ce48ba59</t>
  </si>
  <si>
    <t>1fb21932-9344-42b3-9bab-19074fd89de9</t>
  </si>
  <si>
    <t>1fb55791-e800-4ed3-bf0b-6aeb54fb5819</t>
  </si>
  <si>
    <t>1fb6689a-2aa6-4a39-9044-780403a93741</t>
  </si>
  <si>
    <t>1fb7f1d8-b8bc-44e6-884e-502c976e8453</t>
  </si>
  <si>
    <t>1fc26504-6e0f-4b09-9980-b23727ff472f</t>
  </si>
  <si>
    <t>1fc42d8c-0068-4281-b3bd-0dceab7da140</t>
  </si>
  <si>
    <t>1fccd6b7-e0a9-4d06-a574-0a6fe1996c92</t>
  </si>
  <si>
    <t>1fccdee7-521f-4107-8a2b-35cf914ec418</t>
  </si>
  <si>
    <t>1fd9b8ce-5893-4571-994b-be9bc966fb3e</t>
  </si>
  <si>
    <t>1fe02256-1741-43bd-8e13-523a64c8179a</t>
  </si>
  <si>
    <t>1fe15a24-621b-482f-a8c4-0ef30834523f</t>
  </si>
  <si>
    <t>1fe217f9-45f2-46c5-a28c-ab43f8e25181</t>
  </si>
  <si>
    <t>1fe35f26-413d-488f-b205-6403dbefea0a</t>
  </si>
  <si>
    <t>1fe4dca3-7669-48e1-b7de-b5986f161a8f</t>
  </si>
  <si>
    <t>1fe68d35-1323-4b29-a1df-24ab0b8a11fb</t>
  </si>
  <si>
    <t>1fedfe0d-3faf-42b6-9430-ffd9678045e4</t>
  </si>
  <si>
    <t>20035ae0-4412-4147-a690-4e60b0b48f20</t>
  </si>
  <si>
    <t>20045467-8d13-4173-90fe-3debb0c6c749</t>
  </si>
  <si>
    <t>2007dc8a-b5f3-41d2-add3-beaff5e9823c</t>
  </si>
  <si>
    <t>200eed58-6d62-4ea2-b059-87e0635db914</t>
  </si>
  <si>
    <t>200efcc9-189d-4018-8ea7-019b72a5f39a</t>
  </si>
  <si>
    <t>2011818e-6ce1-4b73-8e1a-153bc14efc9b</t>
  </si>
  <si>
    <t>2012816c-d8f9-4bd9-b289-e05add85a69c</t>
  </si>
  <si>
    <t>20221232-29dc-4a5b-82c7-fa4366f02c88</t>
  </si>
  <si>
    <t>2022c044-9209-4925-b19d-918af5d2bed2</t>
  </si>
  <si>
    <t>2027a985-ef52-48c4-bc6c-7314cc499a26</t>
  </si>
  <si>
    <t>20281852-5993-4721-a6ab-5f47c05813fe</t>
  </si>
  <si>
    <t>20292e7b-49ca-46dd-8f93-0c0d935c0bcf</t>
  </si>
  <si>
    <t>204069f7-b58d-462e-be92-618eb95380d6</t>
  </si>
  <si>
    <t>205b4a10-6420-4cd0-b250-0ffb0b74ad8c</t>
  </si>
  <si>
    <t>205c3ae8-cbb3-418d-985e-497d0d3aaf63</t>
  </si>
  <si>
    <t>205e08a8-a2a5-483a-bc78-7ed335332ea4</t>
  </si>
  <si>
    <t>2062e5a9-a757-4e86-8184-bd563a990f69</t>
  </si>
  <si>
    <t>206432e3-0e7a-4015-87e0-6c66c7f5bff6</t>
  </si>
  <si>
    <t>207d67ba-7a21-40d8-bd70-6a2ce0f9db65</t>
  </si>
  <si>
    <t>208c6c67-d239-49fe-aff3-a3c00e61e0a2</t>
  </si>
  <si>
    <t>208c7ab0-8b07-4844-81e5-327b30e0237d</t>
  </si>
  <si>
    <t>208f0735-726c-4840-b685-dbac4d52d193</t>
  </si>
  <si>
    <t>209f497e-a904-414b-81ea-fe750028885b</t>
  </si>
  <si>
    <t>20a22b50-daa4-4caa-9e1a-1eb5d973ea47</t>
  </si>
  <si>
    <t>20a7e7a2-e53d-41a9-9802-7a12eae0534e</t>
  </si>
  <si>
    <t>20b2197f-b48d-4260-a13f-4696a5edad74</t>
  </si>
  <si>
    <t>20bf4080-f86d-40b8-9e5b-245ab159e646</t>
  </si>
  <si>
    <t>20c07972-b4ba-472f-a93a-06cdeab943a4</t>
  </si>
  <si>
    <t>20d1f65c-96b1-4097-a281-efeab9be02cf</t>
  </si>
  <si>
    <t>20d903da-4f0d-4a40-baba-b9a4c24938b0</t>
  </si>
  <si>
    <t>20de821f-7792-4a29-a0c0-750f80551502</t>
  </si>
  <si>
    <t>20e14323-56d6-48d5-aefb-878601fc4f7d</t>
  </si>
  <si>
    <t>20e30f89-26d7-494a-817d-6f3d0ff43229</t>
  </si>
  <si>
    <t>20e4d300-dab1-4bda-9058-1bc3191e5747</t>
  </si>
  <si>
    <t>20e98fd5-26a2-4f34-82d4-148c6c21be58</t>
  </si>
  <si>
    <t>20f89d35-19d0-43c7-8765-f143bb4254dc</t>
  </si>
  <si>
    <t>210cf447-534b-48ec-a1bd-68afe53b3289</t>
  </si>
  <si>
    <t>210e2dc2-34ed-48f9-80ec-b08cf309d628</t>
  </si>
  <si>
    <t>210f20fe-2a61-48b2-be39-86b2aed1a2c8</t>
  </si>
  <si>
    <t>212198b7-02f4-4a93-b684-97014c9748b9</t>
  </si>
  <si>
    <t>212a6850-844b-4ce6-b2e6-8696a4db39b7</t>
  </si>
  <si>
    <t>2137809d-b9d9-408b-9d86-e9d9f2642a91</t>
  </si>
  <si>
    <t>213a116d-93f8-414c-aac5-3153d7277270</t>
  </si>
  <si>
    <t>213b18d0-58eb-4a31-868b-0c3d00300e65</t>
  </si>
  <si>
    <t>213eef91-e441-4c40-b0ee-12e80c4fc45b</t>
  </si>
  <si>
    <t>214108b0-a765-40f3-9bfc-9891622a8a6c</t>
  </si>
  <si>
    <t>2142853e-eda1-477c-ab7a-5229e1ab06cb</t>
  </si>
  <si>
    <t>21485dc7-7a60-44a4-86cb-dbbaffa38ab5</t>
  </si>
  <si>
    <t>214def4f-f26b-48c3-889a-76ee31ef8712</t>
  </si>
  <si>
    <t>214e8f77-c1db-48cd-8e93-04a2c57ff4ab</t>
  </si>
  <si>
    <t>2151b536-277e-48a3-a83f-9fc289fe216b</t>
  </si>
  <si>
    <t>21546d5b-5f30-4a58-a042-2c2c23a25e15</t>
  </si>
  <si>
    <t>2161ab41-d6fe-4946-ada1-3633d5dbe89d</t>
  </si>
  <si>
    <t>2165de17-cb7b-49e9-ab8f-500cfa1ca2e1</t>
  </si>
  <si>
    <t>2168ef47-c0ec-4d41-9636-71bbe20ebcdb</t>
  </si>
  <si>
    <t>216af665-2c0f-41de-b5ba-fb7880324026</t>
  </si>
  <si>
    <t>216bfc19-8bbe-4447-be62-0ea18a9d3182</t>
  </si>
  <si>
    <t>216e103a-4d04-438a-ba4d-532f23de029b</t>
  </si>
  <si>
    <t>2171bac4-16ba-4dc3-b6f8-53e3d60f711c</t>
  </si>
  <si>
    <t>217b1512-0aea-46b2-ac57-1318c33b9462</t>
  </si>
  <si>
    <t>217eef7c-43b8-4e09-957c-c8a5e8f62aed</t>
  </si>
  <si>
    <t>21878978-f29d-4fcc-8c90-9c5389ae7bc6</t>
  </si>
  <si>
    <t>21889ec0-0495-4497-a8a2-1210a8f8522e</t>
  </si>
  <si>
    <t>2189bbbe-dc0c-4139-b207-675dd6b5e3cd</t>
  </si>
  <si>
    <t>218cc625-7da3-4e89-8a43-82e78bd04e6f</t>
  </si>
  <si>
    <t>219277be-255f-41bb-8985-a7503a483600</t>
  </si>
  <si>
    <t>219d9da0-2705-4969-8ba2-ac945ed40eb7</t>
  </si>
  <si>
    <t>219e2097-8e78-4d2e-8159-7a4617d37e3f</t>
  </si>
  <si>
    <t>21a64a30-e861-41e1-857d-6385043b4bbf</t>
  </si>
  <si>
    <t>21a9fb3c-8656-4d75-881a-01303cff0640</t>
  </si>
  <si>
    <t>21bde533-79cc-42cb-983b-ae4a72736ea6</t>
  </si>
  <si>
    <t>21be765a-c568-42f2-b111-ef4d5ad24311</t>
  </si>
  <si>
    <t>21bf49e2-e007-4fd0-8202-9e1d4ad3d9c8</t>
  </si>
  <si>
    <t>21c6a951-2787-449e-ba3b-fc61ea7c055c</t>
  </si>
  <si>
    <t>21c73203-9813-46c3-9e14-0a7745152c9b</t>
  </si>
  <si>
    <t>21da457e-fe83-4c73-b3a4-56dd667dd993</t>
  </si>
  <si>
    <t>21daf1a8-1c17-40d0-94dd-2bdb6c2ab6e4</t>
  </si>
  <si>
    <t>21de35f9-81db-4483-9c5d-a96101cd6672</t>
  </si>
  <si>
    <t>21e8c9a9-ae0e-42f4-9679-7dfcc694d148</t>
  </si>
  <si>
    <t>21ea5617-d45f-4469-82a6-87133ea8b4fa</t>
  </si>
  <si>
    <t>21f7ae8f-4be8-4145-bd64-43a12742f3b5</t>
  </si>
  <si>
    <t>21f99063-c218-46ab-a856-c5183973cf10</t>
  </si>
  <si>
    <t>21fe7721-175f-4e3c-a0c4-bb7f3be6fb1c</t>
  </si>
  <si>
    <t>2201bb9d-8051-4117-91d3-74347d86cb52</t>
  </si>
  <si>
    <t>22097ca2-f908-4705-bcdb-e0eb1442c6ed</t>
  </si>
  <si>
    <t>220f4951-cc20-4551-a9f0-032e60a9a6ff</t>
  </si>
  <si>
    <t>221c60c3-f190-49d5-a240-1d0cb3a30964</t>
  </si>
  <si>
    <t>221eac52-7a73-4927-b2f9-b22df445e637</t>
  </si>
  <si>
    <t>2228a32a-b91f-495b-8b32-4fcae46d91e9</t>
  </si>
  <si>
    <t>22292e0c-4d99-43e4-9b1c-a399a7e7d23d</t>
  </si>
  <si>
    <t>22371744-e2bd-4f4f-b336-21ad92e2aab9</t>
  </si>
  <si>
    <t>224010a9-b399-4d20-9d3b-affe1837563b</t>
  </si>
  <si>
    <t>224989a9-d3cd-4e5f-867f-b5f80c9596cd</t>
  </si>
  <si>
    <t>224f80a2-a971-4299-9e42-9e99bffbbb08</t>
  </si>
  <si>
    <t>2251cc50-be08-4f9c-9485-f92555aa2c15</t>
  </si>
  <si>
    <t>2255d906-b4cc-4ebe-8ef0-db1193c71ff6</t>
  </si>
  <si>
    <t>225ad7d4-8251-4526-95fd-6d3b54ba085d</t>
  </si>
  <si>
    <t>225d8b45-160a-476b-8b2f-bb552079fe02</t>
  </si>
  <si>
    <t>2260e82f-ce2a-42bc-8bef-882deaab1ce2</t>
  </si>
  <si>
    <t>2265f884-49c0-4ba1-8082-5a65bc1387ad</t>
  </si>
  <si>
    <t>22674650-0b24-4c0a-b5c0-f6eae21cfe7b</t>
  </si>
  <si>
    <t>227cccff-e431-466b-8987-36483822a82c</t>
  </si>
  <si>
    <t>227d5db5-6d73-49fc-9218-d2d6ab0b9d7b</t>
  </si>
  <si>
    <t>22882fdd-1352-4a51-be01-db17f2b20ab6</t>
  </si>
  <si>
    <t>228fd0f9-e0a6-4ed0-b745-d223c9ad6689</t>
  </si>
  <si>
    <t>22948e4e-9ad5-4a8b-9056-7aa6fdbf6388</t>
  </si>
  <si>
    <t>2294dd89-dc9e-4b64-a02f-255f0ac00bb2</t>
  </si>
  <si>
    <t>2294eba8-140d-4a13-a174-5236903e8db1</t>
  </si>
  <si>
    <t>2296651a-6ce2-4384-a969-c54241b2bd60</t>
  </si>
  <si>
    <t>229d6e5f-9e4f-48ef-9292-5a2f5ee6698b</t>
  </si>
  <si>
    <t>22a430f8-2130-452d-acc6-5a1dd761a8a5</t>
  </si>
  <si>
    <t>22a9506b-ba16-475b-8c88-3147aac501bb</t>
  </si>
  <si>
    <t>22b3d0b0-f55f-497a-ab4d-e70a9fa1ab1d</t>
  </si>
  <si>
    <t>22b92220-6570-4123-8179-b32664d9895c</t>
  </si>
  <si>
    <t>22be4600-e341-48a5-9250-d322d8577743</t>
  </si>
  <si>
    <t>22c455ed-7cf2-4269-a688-9bcf3d48f8c8</t>
  </si>
  <si>
    <t>22c7c29c-81a0-4934-88b6-79750a0fe497</t>
  </si>
  <si>
    <t>22cf8e15-ee3e-47cd-97e7-6abffd15e857</t>
  </si>
  <si>
    <t>22d0f020-0c78-41f5-af0f-1f2c684857a4</t>
  </si>
  <si>
    <t>22d4a450-60a7-4649-b203-880f62151967</t>
  </si>
  <si>
    <t>22e37c4c-a2a1-40fc-928a-57b8211dae40</t>
  </si>
  <si>
    <t>22e3bbff-0157-48a3-93a7-acab58ba93ea</t>
  </si>
  <si>
    <t>22e87ff8-29c6-4426-aec1-3be929ae3134</t>
  </si>
  <si>
    <t>22e9d94e-fea3-4c2a-86f6-7edf77291f01</t>
  </si>
  <si>
    <t>22f062b6-1745-4957-80ca-7ae55904fd73</t>
  </si>
  <si>
    <t>22f0d015-eaed-482a-a672-a02f6bbc5cc8</t>
  </si>
  <si>
    <t>2301a411-0635-44d7-9d8f-eeb4b5899ccd</t>
  </si>
  <si>
    <t>23042624-92c7-4496-a6c7-5bf333773ee3</t>
  </si>
  <si>
    <t>23096f53-338b-4419-b47c-79a9926a8558</t>
  </si>
  <si>
    <t>230ffc98-e16f-4d80-8ed9-0457c41ae0a4</t>
  </si>
  <si>
    <t>231033b4-bfa8-48e9-a087-a5976b261dac</t>
  </si>
  <si>
    <t>23119676-8a23-4996-8ba1-51bf264871ae</t>
  </si>
  <si>
    <t>2313a048-2d52-4f83-926b-957406bf0012</t>
  </si>
  <si>
    <t>231fa179-70c7-46a7-85d1-dd2e66c34064</t>
  </si>
  <si>
    <t>231fd094-bac8-4ec2-9c28-fe8e6f4bee9a</t>
  </si>
  <si>
    <t>23310264-bed1-4959-b47d-2f634f53b5b6</t>
  </si>
  <si>
    <t>2334cb27-f624-4680-b6bf-bf5aa19d1a83</t>
  </si>
  <si>
    <t>233f6bd5-c3f4-4f3c-b910-fdc45cf68771</t>
  </si>
  <si>
    <t>234bd08f-3f4c-4e2d-92c7-a29f8e151516</t>
  </si>
  <si>
    <t>23577dbc-ce55-4f41-b8b6-15da44ccfacb</t>
  </si>
  <si>
    <t>2359e9d7-5e96-4af0-ba8e-005dd197ef51</t>
  </si>
  <si>
    <t>2366a3c0-53e1-4d01-b579-b3f25e69d485</t>
  </si>
  <si>
    <t>237b2b36-5a00-475e-9c68-62ef57e25f96</t>
  </si>
  <si>
    <t>23842430-6bd9-4f56-8ab4-9aec8c4eaa93</t>
  </si>
  <si>
    <t>238f2f7e-50e4-4627-a225-94b128ff0057</t>
  </si>
  <si>
    <t>238fb312-e75a-4a21-835a-0e664cd036c4</t>
  </si>
  <si>
    <t>239278d0-132e-41a8-a3b6-b20f959a058d</t>
  </si>
  <si>
    <t>23940e96-938a-4f28-83eb-61b610d96edc</t>
  </si>
  <si>
    <t>239ad449-0d02-4e84-9719-35b8db5c6727</t>
  </si>
  <si>
    <t>23a1f299-5ac7-4d4a-97ed-b7ce6f27188e</t>
  </si>
  <si>
    <t>23a30f1c-19a4-47f6-b8f0-edc424422319</t>
  </si>
  <si>
    <t>23ac3aab-155e-4306-8871-c6bceab0d013</t>
  </si>
  <si>
    <t>23b9e0b8-e128-4c6e-93c3-9aee6f552667</t>
  </si>
  <si>
    <t>23ba994a-2b47-46fc-82c2-550277165fc5</t>
  </si>
  <si>
    <t>23bc105f-946b-47e9-851f-1e246487c4d6</t>
  </si>
  <si>
    <t>23c672a8-7446-4bc9-9d87-94a21ef6376e</t>
  </si>
  <si>
    <t>23ca590f-2956-4566-b7b5-6c513dae476e</t>
  </si>
  <si>
    <t>23cd776e-6b1a-48ea-a0af-6a84897153ad</t>
  </si>
  <si>
    <t>23cdaa83-43a2-4a8b-a2bf-153262eebe11</t>
  </si>
  <si>
    <t>23d126eb-376e-4122-ae3b-acffd22356ac</t>
  </si>
  <si>
    <t>23d3e5ec-b840-4de0-8023-698f10eb3564</t>
  </si>
  <si>
    <t>23ddcf2f-9f7f-4590-9f8b-9883b79a21d2</t>
  </si>
  <si>
    <t>23de82cf-6355-4e88-a091-21e5dca4bea5</t>
  </si>
  <si>
    <t>23dfa817-0e5b-4c6d-a3a3-76800ae3556b</t>
  </si>
  <si>
    <t>23e56e5a-ef83-48b3-8f8f-124538e07fc0</t>
  </si>
  <si>
    <t>23ea35b4-5574-491d-ad19-4bcf853a9fed</t>
  </si>
  <si>
    <t>23ee736d-f552-4d06-b12b-792c54bd020c</t>
  </si>
  <si>
    <t>23f17174-e8c2-4f1d-9507-a90f7d29f866</t>
  </si>
  <si>
    <t>23f4f371-c50d-4a83-9f64-19ac290eb63d</t>
  </si>
  <si>
    <t>23faf0f7-936e-4635-8253-c8f11027d411</t>
  </si>
  <si>
    <t>23fdb3f0-4ff8-43be-baf7-b86c4d8c4685</t>
  </si>
  <si>
    <t>24020a13-6fcf-4728-8dcf-0dc3a60222a1</t>
  </si>
  <si>
    <t>2406a0bd-e69e-4cdd-b36d-684a4481a0b3</t>
  </si>
  <si>
    <t>240c2ec5-ca12-450c-b6b8-0955ec281847</t>
  </si>
  <si>
    <t>24139fd7-9bf6-46c8-8bff-39bc9553aa9b</t>
  </si>
  <si>
    <t>2413f1e2-6da3-46f8-bbf0-0d43df8128f5</t>
  </si>
  <si>
    <t>241cf990-568f-434d-8d74-939970081a66</t>
  </si>
  <si>
    <t>24226e3f-9423-4e09-9b1c-ed96cf64e771</t>
  </si>
  <si>
    <t>242dd55f-43b3-4369-889b-a58607811e6d</t>
  </si>
  <si>
    <t>242ecd2e-4101-4289-bf7d-eebbd12ee352</t>
  </si>
  <si>
    <t>24365768-a4b0-4aaa-a226-00c465843765</t>
  </si>
  <si>
    <t>24415137-5287-4dbb-8b3f-919e324b4343</t>
  </si>
  <si>
    <t>24489465-990b-4f99-a90e-13bcbe9f3f3b</t>
  </si>
  <si>
    <t>2448cfa7-6511-4dfb-93bc-36cc3587423d</t>
  </si>
  <si>
    <t>24542d81-270a-4b0d-a5f4-e57335ee7373</t>
  </si>
  <si>
    <t>245ffe79-5089-41bc-a464-348d68601723</t>
  </si>
  <si>
    <t>246f8d0a-5e2e-4a28-9818-49ef3f5992ec</t>
  </si>
  <si>
    <t>247e39c2-c8a3-4060-b903-f9946c0bd4c3</t>
  </si>
  <si>
    <t>248cc2ee-d008-4212-bf17-d508c586914c</t>
  </si>
  <si>
    <t>248ed20c-8941-4756-8e67-5cb23cd20b7a</t>
  </si>
  <si>
    <t>24938381-7651-451a-9d2f-b1948b063b82</t>
  </si>
  <si>
    <t>249dbdde-b7f5-450c-baf0-88846791afc6</t>
  </si>
  <si>
    <t>24a29a54-3ccd-4536-8de2-6532be7452a6</t>
  </si>
  <si>
    <t>24a648c4-d974-4049-9ceb-74d55329db2b</t>
  </si>
  <si>
    <t>24aed1c5-7d20-4c99-aa66-b696e8c36f35</t>
  </si>
  <si>
    <t>24bf2d07-b5f3-45d3-914a-85f0e686eded</t>
  </si>
  <si>
    <t>24df7a9b-ec2c-42b6-91dc-5005601ff670</t>
  </si>
  <si>
    <t>24fbd9fe-23d0-4006-909b-043b03b14c10</t>
  </si>
  <si>
    <t>24fd0001-2e33-44f0-9417-a659e37b5fd3</t>
  </si>
  <si>
    <t>2500da1f-94b4-4164-9fb3-1171d24c1279</t>
  </si>
  <si>
    <t>250b3db5-6990-4764-acea-741673ba0ce7</t>
  </si>
  <si>
    <t>25126bf6-947f-43e3-ac4f-abe015e9b29a</t>
  </si>
  <si>
    <t>251c9d53-1f72-423c-8593-ecceac0391f8</t>
  </si>
  <si>
    <t>2523d62c-6ab9-4a00-b963-b42904d668c3</t>
  </si>
  <si>
    <t>25270cd2-0076-4b8e-afa2-7d28651c2133</t>
  </si>
  <si>
    <t>252b18bc-5baa-4da6-bcdd-d6ff8e061ee4</t>
  </si>
  <si>
    <t>252cbaec-66be-48f9-9e29-d7e602ef857f</t>
  </si>
  <si>
    <t>253de2b1-df47-4d6e-ae51-4890b84ac79f</t>
  </si>
  <si>
    <t>2541dfed-2445-4c64-803a-83421cb0b640</t>
  </si>
  <si>
    <t>2546d374-4636-430c-bfe5-02c9c8acb0f3</t>
  </si>
  <si>
    <t>25473694-fdaa-4a4e-b2e5-b3860dba5a70</t>
  </si>
  <si>
    <t>254fa579-648a-4934-ba59-a619656e319e</t>
  </si>
  <si>
    <t>256024e9-3d75-4634-a6e5-13eda96d8a4e</t>
  </si>
  <si>
    <t>25642769-6007-4a0c-b6cd-e295170a8eed</t>
  </si>
  <si>
    <t>2565fe15-4552-4b95-a3d5-b279074904a6</t>
  </si>
  <si>
    <t>25667d7f-d7e3-4734-b8cf-3ba34082f014</t>
  </si>
  <si>
    <t>25674028-c548-4d35-8575-ff517a48ce1d</t>
  </si>
  <si>
    <t>256b7f87-855e-4739-afdb-7d70c244b760</t>
  </si>
  <si>
    <t>2575edb1-164a-4404-b683-9290037a6b23</t>
  </si>
  <si>
    <t>257e9230-0a2a-4c6c-a123-e3792ed52df3</t>
  </si>
  <si>
    <t>257f2ed7-5978-486b-9606-26e4113197ed</t>
  </si>
  <si>
    <t>2585478e-8850-4b80-9f01-3925c1a7ca7b</t>
  </si>
  <si>
    <t>25a098cf-2e74-485d-a104-e6b9b2378a9d</t>
  </si>
  <si>
    <t>25a9719c-e019-4e3e-9fc6-375a9a81dba4</t>
  </si>
  <si>
    <t>25ab4555-eb47-49d4-aa6e-66fa633d0303</t>
  </si>
  <si>
    <t>25b323ce-6fa0-4baa-b502-888338a4142a</t>
  </si>
  <si>
    <t>25b5125f-75ae-42d5-9543-d65e1789d1a6</t>
  </si>
  <si>
    <t>25b71fe5-851b-4c60-85a6-aa6931a16c18</t>
  </si>
  <si>
    <t>25b8e1ab-147b-44ba-979d-727553ca7415</t>
  </si>
  <si>
    <t>25b97e33-dd76-4f37-bd1e-d68d91490de7</t>
  </si>
  <si>
    <t>25b99125-3669-421d-a2e9-62909ceb4e0f</t>
  </si>
  <si>
    <t>25bfca7f-c2ae-45df-9245-1d3e55948981</t>
  </si>
  <si>
    <t>25c23c01-df32-4720-a651-d3f7c3db0726</t>
  </si>
  <si>
    <t>25c50825-8d0f-45b7-9d98-0d126735be7a</t>
  </si>
  <si>
    <t>25c7b2f4-8c74-471d-ae15-945fa60cac28</t>
  </si>
  <si>
    <t>25c922de-7ab5-4784-b4e2-dafaac84de6e</t>
  </si>
  <si>
    <t>25cd3b7f-9474-42af-bc50-338ddf3a7edf</t>
  </si>
  <si>
    <t>25d68b8e-9a2e-4cd2-8aee-82cf9065e55d</t>
  </si>
  <si>
    <t>25eaf4fb-c038-4b2f-a12a-760101d5f6b9</t>
  </si>
  <si>
    <t>25f15761-1607-43b8-b441-cef9825aaf85</t>
  </si>
  <si>
    <t>25f1cd46-b5f7-4020-b4fb-f04917d67aab</t>
  </si>
  <si>
    <t>25f60a96-42cd-44e8-9b2a-bdf5bb4e6dae</t>
  </si>
  <si>
    <t>25fc4642-c8f8-4228-8cd8-03a3e7561c1e</t>
  </si>
  <si>
    <t>2600e9b1-5685-48d8-886b-10cb986da64b</t>
  </si>
  <si>
    <t>2601609d-f00e-4f91-8608-c7a785ea6623</t>
  </si>
  <si>
    <t>26023549-54d4-4efc-a3e9-ac166f99da57</t>
  </si>
  <si>
    <t>2607092d-e5d5-4611-b6fe-2bbe0e78beb0</t>
  </si>
  <si>
    <t>260efd8b-ccf3-4b56-8afa-4554f959f340</t>
  </si>
  <si>
    <t>2610b81d-bcc8-454d-a167-76ea5ed94ad3</t>
  </si>
  <si>
    <t>2618b135-7f8a-4d47-b8ed-40afeb823c17</t>
  </si>
  <si>
    <t>261b1809-372a-41ba-aa35-d3854bd42031</t>
  </si>
  <si>
    <t>261da2fb-45b4-4eaf-b8a4-7c8ea44ba025</t>
  </si>
  <si>
    <t>263a455a-96b8-43af-a6e8-edb221f3896d</t>
  </si>
  <si>
    <t>263e7ec8-ed35-4d73-b5c0-ab9b97ab24c2</t>
  </si>
  <si>
    <t>265c3267-b781-444c-9c68-f55f1f88d7e9</t>
  </si>
  <si>
    <t>266054d8-0cf8-4f2b-9f8f-0bfe20811e73</t>
  </si>
  <si>
    <t>266f4d76-cf6f-4593-9cc9-699f928f0ac4</t>
  </si>
  <si>
    <t>267048ee-6455-4015-9da1-f48a42482188</t>
  </si>
  <si>
    <t>2684a206-03c6-4d8a-b07e-6f2d7997568e</t>
  </si>
  <si>
    <t>268d9eb3-a145-4925-98c4-e13297aa103b</t>
  </si>
  <si>
    <t>2692224b-c7ff-4739-9254-64a08d71a3ac</t>
  </si>
  <si>
    <t>2699704c-5f83-4d99-8a91-e7121532b1f1</t>
  </si>
  <si>
    <t>26a1a2d5-4723-4f9b-b453-92fe980c7b0a</t>
  </si>
  <si>
    <t>26a2b866-79e0-4577-b203-9521f5b01ea0</t>
  </si>
  <si>
    <t>26a7df5e-7230-4bd4-8bc5-d0b564d7b8c6</t>
  </si>
  <si>
    <t>26aeef63-c86f-42e2-97b7-f659adfd3abd</t>
  </si>
  <si>
    <t>26b7e9ac-f4f0-4bb0-90cf-4e8837736049</t>
  </si>
  <si>
    <t>26ba7016-2624-4754-ae38-b75ca98ff86a</t>
  </si>
  <si>
    <t>26bd6a2e-070d-48ec-bda4-a4ceca14d99c</t>
  </si>
  <si>
    <t>26cc536f-d801-438e-a9db-c71a653fdb1a</t>
  </si>
  <si>
    <t>26ccaba7-3b28-4885-bcf2-00ce2cbd3162</t>
  </si>
  <si>
    <t>26d6b1c5-4b89-46ca-a2bf-1fd010aced67</t>
  </si>
  <si>
    <t>26dd1ffd-b7a3-480a-bb8d-fef1c3dbab76</t>
  </si>
  <si>
    <t>26e02a01-0b68-4e24-b21c-b0cdfd61cfbf</t>
  </si>
  <si>
    <t>26e3b03f-0816-4d50-9e2e-1a558794b642</t>
  </si>
  <si>
    <t>26e4361c-f8b1-4358-917c-effa91a8acbd</t>
  </si>
  <si>
    <t>26e4aa4b-9bfb-41f6-9e97-6bfa6e24b5ae</t>
  </si>
  <si>
    <t>26e69777-885a-4ede-a413-e30043619464</t>
  </si>
  <si>
    <t>26eb5e34-1135-4e1b-a30d-8c711b96edd8</t>
  </si>
  <si>
    <t>26ec9d72-5f84-460f-ab6e-4e4547c17491</t>
  </si>
  <si>
    <t>26fd5e51-8145-47a9-88e0-4af9c70f52ca</t>
  </si>
  <si>
    <t>27037c4c-7e30-416e-93d8-a3fe1a3da4dc</t>
  </si>
  <si>
    <t>2703b1d1-bc88-48bf-9273-a122cbb76b1c</t>
  </si>
  <si>
    <t>2707a3cb-e688-465c-8aa8-d761c23542bc</t>
  </si>
  <si>
    <t>270e3015-8858-4239-8aad-d834557fa26f</t>
  </si>
  <si>
    <t>2716d4ba-6f13-429b-b841-dfa0805b73dc</t>
  </si>
  <si>
    <t>271ea745-f491-4af8-b312-29bc000dff70</t>
  </si>
  <si>
    <t>27202222-971f-4054-a250-69598d31a501</t>
  </si>
  <si>
    <t>27321c2c-9504-49b5-b570-37e02a98f018</t>
  </si>
  <si>
    <t>27327f4f-0429-4c78-b563-76dd27a268d5</t>
  </si>
  <si>
    <t>2732932d-b236-4242-95c2-b2c04fe964e1</t>
  </si>
  <si>
    <t>2732c9f2-bd9a-4dc5-8282-e8a87d6893b6</t>
  </si>
  <si>
    <t>2736ca6e-b462-4cc3-8ea7-a02cb05641f2</t>
  </si>
  <si>
    <t>273daf18-08cb-46f4-aff8-3db07dab2dd1</t>
  </si>
  <si>
    <t>274a3dff-307e-4697-ba12-c09c47d5d5af</t>
  </si>
  <si>
    <t>2756df41-77de-4082-a4f8-c20d4793244f</t>
  </si>
  <si>
    <t>275858d1-daf4-45a3-8533-3e0f759bdd1c</t>
  </si>
  <si>
    <t>275d0f20-fad2-43e2-a16a-bf9992827d3c</t>
  </si>
  <si>
    <t>275d20e9-510b-4c21-a859-719ec52d7ab7</t>
  </si>
  <si>
    <t>2762dd00-4fe6-4003-b541-90e5f36fb591</t>
  </si>
  <si>
    <t>2769a3d3-99c3-4f9d-969c-0089a85c5c98</t>
  </si>
  <si>
    <t>2771132b-c8f9-49dc-a0eb-9f6edb26bd77</t>
  </si>
  <si>
    <t>278110e6-e622-4dec-afcb-d85d778837df</t>
  </si>
  <si>
    <t>278bc03c-fb4a-4bcd-a937-5034d2bb552c</t>
  </si>
  <si>
    <t>2795c271-98dd-4d08-a68c-f8ecaa576c02</t>
  </si>
  <si>
    <t>2799c12e-d69e-4968-829c-debe19c0ac36</t>
  </si>
  <si>
    <t>2799ce17-5b3d-4dc5-b25b-cb4b656f0ad8</t>
  </si>
  <si>
    <t>27a1173a-23bd-45c9-8284-44d53cb518c5</t>
  </si>
  <si>
    <t>27ab4ced-febb-4cf9-834a-8e92134feaa6</t>
  </si>
  <si>
    <t>27ab541d-67b3-4d32-9e33-5843d78769ab</t>
  </si>
  <si>
    <t>27acabee-6095-418c-954b-4df4a9e97c96</t>
  </si>
  <si>
    <t>27bacad4-e95f-468c-ad66-43c87f159a01</t>
  </si>
  <si>
    <t>27bb3771-cfd6-481e-ac6a-3e503b9d98ef</t>
  </si>
  <si>
    <t>27c137bd-a409-4bff-a68d-679615b717e9</t>
  </si>
  <si>
    <t>27cb1a0b-f996-4c06-bcc2-24f2563cf4b0</t>
  </si>
  <si>
    <t>27cbbc67-1c6c-48b7-9a31-29fe5c9e87a5</t>
  </si>
  <si>
    <t>27d64049-b802-4259-96b6-3ca00cc1e99a</t>
  </si>
  <si>
    <t>27db3d7d-9991-4dd3-9d90-6abe34c8b361</t>
  </si>
  <si>
    <t>27df54ac-e804-49ba-aa8d-0b38c3bc598a</t>
  </si>
  <si>
    <t>27ee0eab-a151-450a-9cb0-58005773ed8e</t>
  </si>
  <si>
    <t>27f30159-cea7-49b2-ae65-3db9bf2f511e</t>
  </si>
  <si>
    <t>27fa0295-19f8-49b3-8b7a-df06c3196992</t>
  </si>
  <si>
    <t>28002f34-7f24-4616-82b5-a94b089f4d01</t>
  </si>
  <si>
    <t>28029629-8465-447d-a88a-98927084a79c</t>
  </si>
  <si>
    <t>2814ee24-9d79-4881-8159-657339630502</t>
  </si>
  <si>
    <t>2816e20c-899e-418a-af33-5723eaa2eceb</t>
  </si>
  <si>
    <t>2823f210-e82b-4d1c-b18b-5f8daa476a52</t>
  </si>
  <si>
    <t>28278cda-59c7-43dc-abaa-43351ef05292</t>
  </si>
  <si>
    <t>282b13eb-e64c-46ea-b1fd-e20c82b070cd</t>
  </si>
  <si>
    <t>282e9e10-6af2-4307-9912-4631e619d78d</t>
  </si>
  <si>
    <t>28343864-5a0d-49dc-b286-428de853a0d6</t>
  </si>
  <si>
    <t>2834eacc-03e7-4b98-8dd9-7c06f628bf5e</t>
  </si>
  <si>
    <t>28567495-7e08-4eb0-afc9-e0a9c2587ff8</t>
  </si>
  <si>
    <t>2877a81b-1d79-41de-8a32-607d8cdb973e</t>
  </si>
  <si>
    <t>2878b6b6-c21c-44c3-833b-7af6b2bda685</t>
  </si>
  <si>
    <t>2889f320-2d4e-43d3-863f-1d5da9f532e2</t>
  </si>
  <si>
    <t>288a7074-8e0f-4e9f-8144-ba0ed3bdf8ec</t>
  </si>
  <si>
    <t>288a8737-74f4-4617-b492-1fe9680cdef1</t>
  </si>
  <si>
    <t>2892bf8b-30e8-4da7-a491-f4ec16a47c3b</t>
  </si>
  <si>
    <t>2892f45f-9dcb-437b-8761-d6ec5428631b</t>
  </si>
  <si>
    <t>2893b622-1dd2-4576-9b9d-ce11ebdb94f4</t>
  </si>
  <si>
    <t>289ae9bc-753c-447a-8d04-3caa7b7469e0</t>
  </si>
  <si>
    <t>28ad2da8-d421-4c49-9dce-256ac482bea2</t>
  </si>
  <si>
    <t>28b54958-79e0-4ed8-a3c5-655e2db05bb2</t>
  </si>
  <si>
    <t>28b7b9e2-8184-4788-b0f2-2fa936129185</t>
  </si>
  <si>
    <t>28c50f04-5733-47de-bd84-82844caa65e1</t>
  </si>
  <si>
    <t>28cae2eb-e124-4d3f-803a-38364d9a10c9</t>
  </si>
  <si>
    <t>28cde6a4-096e-465c-9a85-62b5b3df4223</t>
  </si>
  <si>
    <t>28d688ba-5b4b-4b8a-bc85-1e2ce1b811d0</t>
  </si>
  <si>
    <t>28ddb2de-6fda-4cca-bf4f-1f39e6dce3a1</t>
  </si>
  <si>
    <t>28e78f6e-be30-45a8-b5e4-5f3dfbc3e539</t>
  </si>
  <si>
    <t>28f1f04d-b492-4a2c-a5eb-3dc112720938</t>
  </si>
  <si>
    <t>28f50849-584d-4ef8-8a14-315042828668</t>
  </si>
  <si>
    <t>28f76b16-fff6-4673-821b-68fc87631ba3</t>
  </si>
  <si>
    <t>28fd46d1-d26c-4004-9ba1-cc099034f439</t>
  </si>
  <si>
    <t>28ff183c-e9ae-4625-97cd-4a000e17a33f</t>
  </si>
  <si>
    <t>2906c1fc-e248-46ad-a15a-05be50610106</t>
  </si>
  <si>
    <t>2907aaae-c1e9-4f9d-a887-2a66b1b3b076</t>
  </si>
  <si>
    <t>2907c8df-e9cc-40af-8179-76cd33d9bbf4</t>
  </si>
  <si>
    <t>290ce144-c5ab-4624-952e-005444d22b95</t>
  </si>
  <si>
    <t>29157faf-d41b-419c-9ac7-79da218aebfa</t>
  </si>
  <si>
    <t>2916b6a0-c33b-4e0f-9c0a-06f37be18f38</t>
  </si>
  <si>
    <t>2917db5c-19b5-4fcb-be80-7ce3eadbbf63</t>
  </si>
  <si>
    <t>29199c86-2cf3-42c8-a81e-5888001cf394</t>
  </si>
  <si>
    <t>292ed1f4-9239-4cdc-8923-3d94883e22c4</t>
  </si>
  <si>
    <t>293934bf-f26e-4225-be9d-f357dc48de1a</t>
  </si>
  <si>
    <t>293a7e0e-8095-4d80-9f7e-6113af111808</t>
  </si>
  <si>
    <t>294709f1-12db-4667-929f-7004c7dfe874</t>
  </si>
  <si>
    <t>294a4e5b-a66e-4b0e-a3dd-d4aa3ae895b2</t>
  </si>
  <si>
    <t>294bd75c-6e87-489e-ab7d-b46f7326e3df</t>
  </si>
  <si>
    <t>2955938d-85e0-41bd-88f1-e26154ceac5f</t>
  </si>
  <si>
    <t>29637b01-d188-4d9b-b082-980a7febbd47</t>
  </si>
  <si>
    <t>2969a241-0307-4235-908b-82947d4945e3</t>
  </si>
  <si>
    <t>296d4902-9bc8-40b2-a62b-cbb60548ccee</t>
  </si>
  <si>
    <t>29782eb9-d41f-4c60-b203-ee294691d55e</t>
  </si>
  <si>
    <t>29a041a4-2e85-4313-855c-4b5437654918</t>
  </si>
  <si>
    <t>29a3439a-b507-459f-af3c-9234a6389e59</t>
  </si>
  <si>
    <t>29a90f25-89ec-4012-a483-f22955fde33c</t>
  </si>
  <si>
    <t>29ab32b8-b948-4fcf-a2e6-4124acfa56be</t>
  </si>
  <si>
    <t>29abdcad-c203-44b1-931a-7234db8ff6f1</t>
  </si>
  <si>
    <t>29b6fea7-e9b1-4b04-8316-09f0075f599d</t>
  </si>
  <si>
    <t>29c14e05-ef0f-42c1-8ddb-866dcdab20bf</t>
  </si>
  <si>
    <t>29e7ba96-068d-4dd0-bd72-c696cbd90dad</t>
  </si>
  <si>
    <t>29e8aed3-9c04-4981-a624-118e22b1482c</t>
  </si>
  <si>
    <t>29f2d8c6-6162-4e04-b432-e9ca0e7db7a6</t>
  </si>
  <si>
    <t>29f30cb1-1f50-4a94-bbf5-e21166d528a9</t>
  </si>
  <si>
    <t>29fe2b91-d657-4c9d-9f26-d55e573b19e3</t>
  </si>
  <si>
    <t>2a07a634-5a03-43fb-a21f-81e7d1134229</t>
  </si>
  <si>
    <t>2a0abee5-acd5-4ef7-ad0d-ce9d98eb098b</t>
  </si>
  <si>
    <t>2a11a9c2-7bdf-488a-9bbd-420a77200225</t>
  </si>
  <si>
    <t>2a1efd1b-0cae-482a-8447-eb682f9d1bbe</t>
  </si>
  <si>
    <t>2a2318b6-c716-4248-8c7e-b0ebd4f7a5e0</t>
  </si>
  <si>
    <t>2a2438fa-bdde-4e22-ae9a-4577e11d76de</t>
  </si>
  <si>
    <t>2a3b58a8-a7fb-46df-9e71-6ffb17930d20</t>
  </si>
  <si>
    <t>2a3e8dbf-7535-4720-adfc-6e4b6e62855e</t>
  </si>
  <si>
    <t>2a475619-17ee-4b33-b091-e712dfe7b19b</t>
  </si>
  <si>
    <t>2a4a548c-1fb3-42a0-8f73-8d0f37e9fa4b</t>
  </si>
  <si>
    <t>2a4d05fa-4505-4075-bf6c-60955b99595d</t>
  </si>
  <si>
    <t>2a553c43-aa93-474b-91dc-18b266ed6aa0</t>
  </si>
  <si>
    <t>2a590746-df5c-4550-8be4-006b400e1035</t>
  </si>
  <si>
    <t>2a5a2073-cc78-4eae-b7a7-dfc6875a4900</t>
  </si>
  <si>
    <t>2a60cd37-fdad-47c5-8ab5-af8124bf2ac0</t>
  </si>
  <si>
    <t>2a7867a1-6e87-4ff0-a5f5-0d0351e2cbce</t>
  </si>
  <si>
    <t>2a7c6fbd-af98-47a0-827b-c5288405b0f3</t>
  </si>
  <si>
    <t>2a7db81e-76ff-4339-a26c-9990f192cdcd</t>
  </si>
  <si>
    <t>2a8959d4-f292-4c70-8ae9-163f75d392b1</t>
  </si>
  <si>
    <t>2a9cc0b0-c921-4387-b7c9-361c242297a5</t>
  </si>
  <si>
    <t>2aa32db1-c0d7-42b0-9d24-f6450f0c1bce</t>
  </si>
  <si>
    <t>2aaa280a-7574-4e95-acd1-7eb9c5eeaf37</t>
  </si>
  <si>
    <t>2abd0723-42b9-448e-b430-c1d4a3f8a83b</t>
  </si>
  <si>
    <t>2abdcbee-71d5-49c4-9dc6-2b832ee42248</t>
  </si>
  <si>
    <t>2abe5835-79e8-4264-8bfc-4c5da202c93f</t>
  </si>
  <si>
    <t>2ac38810-1121-4aac-bef8-b6283554ea08</t>
  </si>
  <si>
    <t>2ac99aa6-f4c7-4cb5-8117-304c83dc9407</t>
  </si>
  <si>
    <t>2ad92333-3bde-45dd-b2bd-c3700bb52b2f</t>
  </si>
  <si>
    <t>2ada0aee-165a-4f74-8ed1-e828de7d26ff</t>
  </si>
  <si>
    <t>2ae64a47-1d51-4502-8f01-8fcb789680e0</t>
  </si>
  <si>
    <t>2ae6f9b1-e83b-4ac0-97c8-387c5f01af37</t>
  </si>
  <si>
    <t>2ae81868-2da2-4806-bc0a-fee3aa7cb133</t>
  </si>
  <si>
    <t>2af9d5e4-3458-442e-ac12-a59ec591c7ca</t>
  </si>
  <si>
    <t>2b0113dd-1e7b-4b70-a1fe-850d6c4e76bf</t>
  </si>
  <si>
    <t>2b08fcf3-d99b-4b9b-bfd5-8c91b2b60574</t>
  </si>
  <si>
    <t>2b0bf7f7-f341-4382-8dc1-8f5be86ab8a8</t>
  </si>
  <si>
    <t>2b102ac6-45b7-4e9d-8b59-9418509c7146</t>
  </si>
  <si>
    <t>2b1f62c0-8b8f-46e1-b7f3-c10c32d6ce58</t>
  </si>
  <si>
    <t>2b28a867-63b2-4b6c-a366-d2817a5b740d</t>
  </si>
  <si>
    <t>2b2a88d9-f9d2-4109-8d19-8b3d1cc0bd06</t>
  </si>
  <si>
    <t>2b325b18-c074-4493-9411-976711d61f1a</t>
  </si>
  <si>
    <t>2b33de6e-f49b-491d-b187-3665d7f51f86</t>
  </si>
  <si>
    <t>2b35ccee-ce54-4194-83d0-4059d17cf50e</t>
  </si>
  <si>
    <t>2b3709eb-d31d-407b-af44-809cdec65125</t>
  </si>
  <si>
    <t>2b39e1ba-5301-4128-91df-5d8978f121dd</t>
  </si>
  <si>
    <t>2b3e2857-3bdf-4c5b-8e73-e0a34e187a3e</t>
  </si>
  <si>
    <t>2b3f5e07-b798-412d-9c7d-beba14ec5821</t>
  </si>
  <si>
    <t>2b410aec-ac9b-4a9e-ab55-e89878fa10d7</t>
  </si>
  <si>
    <t>2b42bff1-8fd3-4c40-b01b-6da8deacd27c</t>
  </si>
  <si>
    <t>2b442cf3-62fa-44dd-9546-752a13771f64</t>
  </si>
  <si>
    <t>2b46bfee-bfeb-4c38-bf5d-9bcf51b41caf</t>
  </si>
  <si>
    <t>2b49a0d1-0b9b-4d46-aeb1-2c8eb8f70b40</t>
  </si>
  <si>
    <t>2b4b9233-a9ae-445d-8750-9d09b978b62e</t>
  </si>
  <si>
    <t>2b5fe41e-7cdf-4efd-bba5-54b73a48cee5</t>
  </si>
  <si>
    <t>2b62e12a-0114-4cd2-8f17-38ecea042202</t>
  </si>
  <si>
    <t>2b63904b-28f6-4d5a-b7e4-5867177e2a91</t>
  </si>
  <si>
    <t>2b68290e-561a-4c83-aa5a-c952ed5e91b0</t>
  </si>
  <si>
    <t>2b688c76-58d9-4bc4-800f-eb0d34926e72</t>
  </si>
  <si>
    <t>2b6fa05a-ebb1-4c1b-871d-0e88dc5f2152</t>
  </si>
  <si>
    <t>2b7b9347-5daa-4451-9ca8-52c387096543</t>
  </si>
  <si>
    <t>2b8a910c-75cf-4cf0-93be-675526170003</t>
  </si>
  <si>
    <t>2b8d3874-41c2-43b2-a4a5-50c0a2ba8b91</t>
  </si>
  <si>
    <t>2b90f4fc-b309-4190-be5b-2f7a0679d9db</t>
  </si>
  <si>
    <t>2b940b96-e643-4085-80cc-0465201ad3b3</t>
  </si>
  <si>
    <t>2b998ec6-cc4c-4a2b-a4e6-b93aa9927a8d</t>
  </si>
  <si>
    <t>2b9ed35f-3d7e-4615-b6ce-ed4022e24102</t>
  </si>
  <si>
    <t>2b9f3c7e-2bbf-4a15-807d-073b343c883a</t>
  </si>
  <si>
    <t>2ba29dcf-692c-4e68-b3db-43a04985ef89</t>
  </si>
  <si>
    <t>2bac1364-5a81-478b-b779-cfb1894dd3cf</t>
  </si>
  <si>
    <t>2bacf028-20a3-46f4-9037-4589d7374efc</t>
  </si>
  <si>
    <t>2bbe32d6-39cd-4b76-8a08-c63d9aad89d6</t>
  </si>
  <si>
    <t>2bd51393-5bcd-4c0a-a352-2b2797ff6551</t>
  </si>
  <si>
    <t>2be647f0-c087-4563-bcf3-0aea5a9159e1</t>
  </si>
  <si>
    <t>2beb7ae5-3f6a-409b-a869-2d435b49a9e8</t>
  </si>
  <si>
    <t>2bebc33b-2972-48d1-b155-181295f0d7ff</t>
  </si>
  <si>
    <t>2beed3f0-0753-4ae0-898b-fa2504dee96c</t>
  </si>
  <si>
    <t>2bf0d888-402b-43d7-855e-95f394e68844</t>
  </si>
  <si>
    <t>2c01d54d-ab1a-4c82-a924-a40cdaffc2ca</t>
  </si>
  <si>
    <t>2c02410a-4e1b-4467-a141-975d41ce24ac</t>
  </si>
  <si>
    <t>2c0a71c7-164d-47c8-b802-a7b9cd32907e</t>
  </si>
  <si>
    <t>2c0c1aca-dfac-4076-b463-6dfbc4d50850</t>
  </si>
  <si>
    <t>2c12db67-c4d7-4073-a4f9-01c594021c33</t>
  </si>
  <si>
    <t>2c1cb85a-aec6-48bf-a2a4-c208a4e49a45</t>
  </si>
  <si>
    <t>2c252fa9-51da-4797-b561-a62fadfffbe8</t>
  </si>
  <si>
    <t>2c2649f8-59e9-4f06-aecf-d803e21dd60e</t>
  </si>
  <si>
    <t>2c274d4a-6c81-4ed4-9996-9c884234cb69</t>
  </si>
  <si>
    <t>2c312d66-a1fa-4c2f-be8b-cf26b39b7da2</t>
  </si>
  <si>
    <t>2c349c75-a26f-4e95-b510-d5878ce54ea7</t>
  </si>
  <si>
    <t>2c35e14e-d414-46a6-b635-a0d928c52f54</t>
  </si>
  <si>
    <t>2c3812e3-8c24-401e-ab32-8109b8f69932</t>
  </si>
  <si>
    <t>2c39dd32-ba9d-4ccf-84f0-3d80908ee2ca</t>
  </si>
  <si>
    <t>2c406945-2085-45a1-860a-de79f1dc5ceb</t>
  </si>
  <si>
    <t>2c47a20c-c1a4-4f0a-9db9-7d64122f18ea</t>
  </si>
  <si>
    <t>2c4c60dd-43a6-415f-aad7-f56995a7b9ca</t>
  </si>
  <si>
    <t>2c5003b5-fa71-4e12-8aa6-b214608af83f</t>
  </si>
  <si>
    <t>2c58571d-3657-4807-9fbd-8eedc5631f65</t>
  </si>
  <si>
    <t>2c657511-abfd-48cd-8c57-cdd90e9a141f</t>
  </si>
  <si>
    <t>2c6c5112-df3e-4b0e-82ae-96348ee04169</t>
  </si>
  <si>
    <t>2c6fdf58-ac48-4c72-b8d6-c071d082f312</t>
  </si>
  <si>
    <t>2c7d965d-5c90-4af3-9d15-931d57ebea5f</t>
  </si>
  <si>
    <t>2c811fc2-d41a-438c-ba5a-819015de3dd9</t>
  </si>
  <si>
    <t>2c83aa25-ab3a-4847-98aa-eddfff23e7f4</t>
  </si>
  <si>
    <t>2c87c200-c62f-436f-bb99-08d246546419</t>
  </si>
  <si>
    <t>2c87d28a-e612-4181-acbe-e4ffab060071</t>
  </si>
  <si>
    <t>2c88cc6b-83f9-4876-9e76-44d770a98cbb</t>
  </si>
  <si>
    <t>2c8fe630-3453-44d9-9c95-0a0c17b4442d</t>
  </si>
  <si>
    <t>2c8ff711-1cc0-468e-b0b4-e635137b7c39</t>
  </si>
  <si>
    <t>2ca50504-8e7d-4b76-9523-ead76621e79b</t>
  </si>
  <si>
    <t>2ca7ba8a-7c47-434a-8ae5-112141b81633</t>
  </si>
  <si>
    <t>2ca8f288-c159-492e-a403-fe29fecf2c54</t>
  </si>
  <si>
    <t>2cacd0d9-657b-45af-838f-fe5f6c063728</t>
  </si>
  <si>
    <t>2cbc8075-c741-4d68-8e0d-eb0eaae0feb9</t>
  </si>
  <si>
    <t>2ccae0f0-5853-4e95-bef5-7571b651827f</t>
  </si>
  <si>
    <t>2ccf1b95-b19e-4648-80e6-58493658d25d</t>
  </si>
  <si>
    <t>2cd6ea2a-2a95-4099-bb40-66dfdb9076c8</t>
  </si>
  <si>
    <t>2cda8b51-6654-4cda-a350-82a8d7ffb793</t>
  </si>
  <si>
    <t>2cee7a86-f052-4382-ac49-9613a6f650bb</t>
  </si>
  <si>
    <t>2cf0d9d8-f32b-4859-808b-1156338be735</t>
  </si>
  <si>
    <t>2d01ac4f-ea5d-4bd3-9295-15ae8c9be470</t>
  </si>
  <si>
    <t>2d0430f6-0fc6-43c0-9bef-0f87b192cdfe</t>
  </si>
  <si>
    <t>2d143ab2-ea35-4755-9ef6-c1f54e4cf532</t>
  </si>
  <si>
    <t>2d1e2a0d-3c1e-469d-bc75-76af8460f6ba</t>
  </si>
  <si>
    <t>2d3dcc0f-bd3c-48c7-834a-409ab1970d47</t>
  </si>
  <si>
    <t>2d3e62de-d07b-427a-ac07-ec76cb218783</t>
  </si>
  <si>
    <t>2d49c565-9a21-41ea-8bf4-2ce545710f0a</t>
  </si>
  <si>
    <t>2d4adeab-6a47-4b87-9e78-ead8a4b8f004</t>
  </si>
  <si>
    <t>2d4e7fbc-36d6-48d4-9bcc-291384b3188c</t>
  </si>
  <si>
    <t>2d529485-b7df-4678-99cb-c1a4c5660bb0</t>
  </si>
  <si>
    <t>2d5eab06-b05c-4509-8685-84d2b7c26784</t>
  </si>
  <si>
    <t>2d664f60-7cb1-48ad-ac05-fdbffc53f39a</t>
  </si>
  <si>
    <t>2d66716f-529d-43ae-9e54-9019256e181a</t>
  </si>
  <si>
    <t>2d66cc3d-7582-4aca-bb7d-f722c8b0228c</t>
  </si>
  <si>
    <t>2d7476ca-6325-4b87-a01a-d4b12ae14e33</t>
  </si>
  <si>
    <t>2d8cdfe4-8002-43ee-9dba-b3877d4cb181</t>
  </si>
  <si>
    <t>2d8fc4b6-f3d3-4b9a-8a71-996ef0e408f4</t>
  </si>
  <si>
    <t>2d93a457-e73c-4869-ac43-59e4d4c410c1</t>
  </si>
  <si>
    <t>2d95faa8-bb6f-4359-93d9-92293f2dacee</t>
  </si>
  <si>
    <t>2d9c0a0d-1f57-4cd1-ae54-6e25199c684b</t>
  </si>
  <si>
    <t>2da35780-7a83-4dc3-bd42-9019c5fb2be5</t>
  </si>
  <si>
    <t>2dadebcd-e716-4fe9-9eaa-033009ab364c</t>
  </si>
  <si>
    <t>2db30a9f-6666-4f16-a4e3-93a79cdfbb32</t>
  </si>
  <si>
    <t>2dc72f88-9b45-4bd0-bfa1-54ff9f1ffdc7</t>
  </si>
  <si>
    <t>2dd4ee6b-a5a0-4d2e-8de2-3d2c2df5a583</t>
  </si>
  <si>
    <t>2dd77409-8a88-45ec-980a-a748b2487763</t>
  </si>
  <si>
    <t>2dda0524-240a-4b25-8a55-6b7d440d911a</t>
  </si>
  <si>
    <t>2de5a701-5e1a-4fdb-8e1b-cc8fbe9b6997</t>
  </si>
  <si>
    <t>2de87597-7ba2-46f9-bdf6-9aff3355a834</t>
  </si>
  <si>
    <t>2dee812b-5b25-4c16-90a8-148ee2d5692e</t>
  </si>
  <si>
    <t>2e000de5-9ea0-41e5-837a-d735cd6b0556</t>
  </si>
  <si>
    <t>2e0ae163-bffd-42a7-bc72-ae8ba697d1bd</t>
  </si>
  <si>
    <t>2e132510-0996-4a93-bdf2-ee01482a2132</t>
  </si>
  <si>
    <t>2e15b1d1-0591-4262-802d-236d988484fd</t>
  </si>
  <si>
    <t>2e1efd77-d552-4b64-9ea8-b7032c63d558</t>
  </si>
  <si>
    <t>2e24ad55-b8c8-42b7-926c-4d7e4b7b0ac0</t>
  </si>
  <si>
    <t>2e273671-2674-4b7a-a6bd-904f89791d4f</t>
  </si>
  <si>
    <t>2e33406b-fe2e-4da5-a5f3-2b11c5be24a2</t>
  </si>
  <si>
    <t>2e385ca8-a818-411b-b755-da625a3c2059</t>
  </si>
  <si>
    <t>2e41a228-59d4-4922-9aec-cd2123a26cfa</t>
  </si>
  <si>
    <t>2e45f8fc-97b2-460a-8c8f-51528b566388</t>
  </si>
  <si>
    <t>2e5a1f8d-8ae8-410b-8fed-9d5ad1cdf0e9</t>
  </si>
  <si>
    <t>2e5e70a3-d3e3-4625-9e0f-4810ba20b38a</t>
  </si>
  <si>
    <t>2e685cb7-9bf0-4217-8929-9c3c50286965</t>
  </si>
  <si>
    <t>2e6a38ca-0d6d-4dee-a584-6f170bdd15f9</t>
  </si>
  <si>
    <t>2e6c8b0e-3ddd-4a5f-a386-35e9166e7c3e</t>
  </si>
  <si>
    <t>2e7c3d74-d9c9-45fc-8d21-0d20858c3d3e</t>
  </si>
  <si>
    <t>2e7e67d7-2e0f-4c45-8de6-8406c4fed008</t>
  </si>
  <si>
    <t>2e8fa67d-b888-4ce7-821d-6dfe4aa86ea4</t>
  </si>
  <si>
    <t>2eb0efed-f782-43af-986e-cf60ca2962b7</t>
  </si>
  <si>
    <t>2ed245a6-3afb-4873-9752-ae25af44c84f</t>
  </si>
  <si>
    <t>2eed98b1-15d6-4668-aacf-94a054e4b3cf</t>
  </si>
  <si>
    <t>2eefd452-b8a4-4bb0-8781-8cc343bc1bfc</t>
  </si>
  <si>
    <t>2efa9c8a-ec3c-4f06-980a-7fb934c07826</t>
  </si>
  <si>
    <t>2f00085b-7b2a-4bf2-9a4d-78400a7323a9</t>
  </si>
  <si>
    <t>2f0fb39d-fa13-49eb-a110-747b3f305849</t>
  </si>
  <si>
    <t>2f207906-46d7-40f3-9e50-12f8229eefee</t>
  </si>
  <si>
    <t>2f25075a-57d2-453d-a654-2254a3b1ea38</t>
  </si>
  <si>
    <t>2f27ab58-6c90-446f-90d4-b8a563ff88ad</t>
  </si>
  <si>
    <t>2f2bffc1-2042-4e58-85c2-cb5aa1b1555c</t>
  </si>
  <si>
    <t>2f32ac3f-d77c-4a6d-9b73-8bc5f48f8c9e</t>
  </si>
  <si>
    <t>2f46cb63-ce49-4aaa-8f6d-5909284eb68f</t>
  </si>
  <si>
    <t>2f4736d6-5a21-4405-bf09-06ab90eb4279</t>
  </si>
  <si>
    <t>2f483067-657a-4fdd-8920-c24c0ef5d3e2</t>
  </si>
  <si>
    <t>2f4bdb3b-8e31-472b-acb2-6f098e52a374</t>
  </si>
  <si>
    <t>2f57922f-1693-4464-aa02-ed034d572cf7</t>
  </si>
  <si>
    <t>2f58f752-81cc-43ea-b37c-408baa4cee3a</t>
  </si>
  <si>
    <t>2f5aa57f-28c7-49e6-b1d8-ae5603710738</t>
  </si>
  <si>
    <t>2f5f6a5c-755c-4873-9c05-1b3119de8199</t>
  </si>
  <si>
    <t>2f6644dc-21fa-4c44-a9f5-312cfe4dfd3d</t>
  </si>
  <si>
    <t>2f699bf9-dca4-4f66-b275-e6aa2648b42d</t>
  </si>
  <si>
    <t>2f6abd7e-2587-4401-a0fb-ead40f53e89a</t>
  </si>
  <si>
    <t>2f7aebd3-b06a-4934-9439-3b503d37c7f1</t>
  </si>
  <si>
    <t>2f7dad61-af1e-4583-90f0-cf3fb89f6e98</t>
  </si>
  <si>
    <t>2f91e97c-1502-44ce-bc91-c34d2dcc85b0</t>
  </si>
  <si>
    <t>2f9698d1-fa19-43e3-9cf0-87d7f5748fee</t>
  </si>
  <si>
    <t>2fa35791-0568-489e-b4b8-89aa68de24d1</t>
  </si>
  <si>
    <t>2fa37c9f-8d3e-407e-aabe-2e0d8f7ea372</t>
  </si>
  <si>
    <t>2fa9725c-517a-4392-a503-c656573799a9</t>
  </si>
  <si>
    <t>2fac2cef-cc40-41e2-8e9b-d139a5679d6e</t>
  </si>
  <si>
    <t>2facbc8b-9b2a-4658-9def-84a14f77b501</t>
  </si>
  <si>
    <t>2faeab9a-7c9c-4cb9-a5ea-b1d3d3d8e64f</t>
  </si>
  <si>
    <t>2fb0372a-15f6-468c-bc14-74a88c85412f</t>
  </si>
  <si>
    <t>2fb814cf-438f-4f42-bebf-c14f393ccdec</t>
  </si>
  <si>
    <t>2fb824a2-9b0c-4ea1-9538-a663709041f9</t>
  </si>
  <si>
    <t>2fb8fb57-8cca-484c-adb0-1478c4d0ce17</t>
  </si>
  <si>
    <t>2fbb7eac-9317-484c-8fd7-dd8c922054f2</t>
  </si>
  <si>
    <t>2fc1eca2-28c5-49ea-86de-9f1b72c7fc43</t>
  </si>
  <si>
    <t>2fc5b12e-29ce-4a17-a68e-00aa356ff592</t>
  </si>
  <si>
    <t>2fd0eeab-aef6-48f0-a6e9-c5d3249a6a05</t>
  </si>
  <si>
    <t>2fd13b0c-84fc-468c-b426-f12507e75c3b</t>
  </si>
  <si>
    <t>2fd74470-bd69-46f2-a852-1a46a00d7dc0</t>
  </si>
  <si>
    <t>2fdd46a9-1aab-45a6-81a8-2752501f9063</t>
  </si>
  <si>
    <t>2fdf2d05-7b50-427e-94cd-d3d986d92492</t>
  </si>
  <si>
    <t>2fe993e5-4250-4394-b185-641d1a9d898b</t>
  </si>
  <si>
    <t>2ff37339-b43c-4820-a889-1168cdff8bc3</t>
  </si>
  <si>
    <t>2ff7d60e-b6d7-489c-85e3-703003bd23d2</t>
  </si>
  <si>
    <t>300ceab2-7dbd-4540-a4a2-65bfbe5d0737</t>
  </si>
  <si>
    <t>301419ba-1379-4421-b821-960120662ebf</t>
  </si>
  <si>
    <t>30316268-9cfa-4d6c-b07c-7e38903660e4</t>
  </si>
  <si>
    <t>3049af5c-2fec-46ff-8db6-5a83dae423e9</t>
  </si>
  <si>
    <t>305888e6-db6d-4601-8459-3936ea32f848</t>
  </si>
  <si>
    <t>305c944e-d6b5-457a-af43-fa4000a4be03</t>
  </si>
  <si>
    <t>3064aaa6-8cc0-4aa1-b5bf-2c8ab547fd84</t>
  </si>
  <si>
    <t>306e5de6-171b-4761-adac-a0b39350e53c</t>
  </si>
  <si>
    <t>3080b5cf-e91a-4ba3-8248-005648101934</t>
  </si>
  <si>
    <t>308b89fe-c41e-4241-bee4-3d57adc5619c</t>
  </si>
  <si>
    <t>30a85563-90c5-4837-b3c9-2c5428129ff5</t>
  </si>
  <si>
    <t>30b5699c-befe-462c-ba57-7d62a4309880</t>
  </si>
  <si>
    <t>30b5dded-b617-4c1a-abab-a5178cb79b97</t>
  </si>
  <si>
    <t>30c46c18-367a-4dc4-969c-7698212f2a57</t>
  </si>
  <si>
    <t>30e2680e-cde4-470e-bd0a-d4d296bffadb</t>
  </si>
  <si>
    <t>30e79553-dd5d-4d9b-9c97-0ce8fc1f1fe0</t>
  </si>
  <si>
    <t>30edc4c7-f422-45ac-9938-3a4991d1ebf8</t>
  </si>
  <si>
    <t>30fd657e-2ba9-48ad-bcb3-fdc0af3dc1f3</t>
  </si>
  <si>
    <t>31071cf2-8b78-4282-bf87-6ec68b73a1ae</t>
  </si>
  <si>
    <t>3109250f-d9fa-41b6-aa0f-fdb13a26b1e3</t>
  </si>
  <si>
    <t>310c13e5-3c8a-4e69-8799-da9ea08e7098</t>
  </si>
  <si>
    <t>310d0811-5781-435c-a0c1-37d30ec5b3d9</t>
  </si>
  <si>
    <t>3123c260-ef2f-4bd8-aeb3-157806ad36c8</t>
  </si>
  <si>
    <t>312e5a7d-ecc7-4209-a8fb-5d13a2c04937</t>
  </si>
  <si>
    <t>313a780d-a786-4c22-a3e7-f7675e33960f</t>
  </si>
  <si>
    <t>313d4193-f93f-4816-baf0-2b64aaa8b0df</t>
  </si>
  <si>
    <t>314d72e8-9be5-455f-a8c6-f563d1cfd62a</t>
  </si>
  <si>
    <t>316a7c26-5f9c-44eb-b40d-48d3b96e478b</t>
  </si>
  <si>
    <t>317462be-f1b4-449c-9009-5e524e5690c2</t>
  </si>
  <si>
    <t>3174ed93-3bab-4445-afae-f2299ccd783d</t>
  </si>
  <si>
    <t>3176ee51-7ba4-4e6c-a1ae-2dda0a729adb</t>
  </si>
  <si>
    <t>3180fec4-fcf5-4600-b03e-ff69b2aca365</t>
  </si>
  <si>
    <t>31817117-d739-4b04-9549-c9e742530915</t>
  </si>
  <si>
    <t>31963ec8-c1bc-4c03-9cbb-37d2b12bd18e</t>
  </si>
  <si>
    <t>31970356-8546-4a63-9119-05245fc9b736</t>
  </si>
  <si>
    <t>31a2445c-a339-4060-8105-1bd6b1805173</t>
  </si>
  <si>
    <t>31a93bd1-caa8-42f6-9398-ad62693b7dbf</t>
  </si>
  <si>
    <t>31b5dc80-d668-444a-9819-ef3f212a5229</t>
  </si>
  <si>
    <t>31b7b812-a622-432a-9dcb-ff70c29c33a5</t>
  </si>
  <si>
    <t>31b8d52b-7449-4b44-ba1c-72dbd2f8287b</t>
  </si>
  <si>
    <t>31bc0882-152d-436c-ad3c-79db7cd85666</t>
  </si>
  <si>
    <t>31bf8dcc-9f7f-4283-ba76-d5a41e54f808</t>
  </si>
  <si>
    <t>31cc4bb5-b687-429b-9706-3f888154b5ab</t>
  </si>
  <si>
    <t>31d70d82-ee39-4a4d-b1e7-5d77e00114b6</t>
  </si>
  <si>
    <t>31e788c1-8d79-4793-a4df-459370ca65e1</t>
  </si>
  <si>
    <t>31e80bd5-b386-4b97-b639-279d1aea2d40</t>
  </si>
  <si>
    <t>31e8d90d-3328-4e79-b2eb-2a5cbd30c258</t>
  </si>
  <si>
    <t>31eca77b-54e3-4a70-bd59-bcfa8dea3288</t>
  </si>
  <si>
    <t>31f2b5b3-c135-47fc-8c6a-c36cb7cfe1d0</t>
  </si>
  <si>
    <t>31f44c0a-02c8-4b1e-98e4-133a38954ea7</t>
  </si>
  <si>
    <t>320486d0-3fb2-4ff6-aeba-2b39cadd84f0</t>
  </si>
  <si>
    <t>3206cac3-0408-468a-bdca-4c9523e52f5a</t>
  </si>
  <si>
    <t>32079aa0-b7b5-43b7-aeff-f62371ea5d8c</t>
  </si>
  <si>
    <t>32084e93-3cd1-408c-9560-b4723320211a</t>
  </si>
  <si>
    <t>3216f826-e743-4344-bad7-d143ba46da9a</t>
  </si>
  <si>
    <t>32191712-60f2-47a3-9162-74aa63d13685</t>
  </si>
  <si>
    <t>32194457-4fcd-4e06-aa6e-556adcbb8ba0</t>
  </si>
  <si>
    <t>321ccbdc-0ae4-44ca-b347-47e1b0919268</t>
  </si>
  <si>
    <t>3236e087-6d94-454f-9582-300e56b4ccbd</t>
  </si>
  <si>
    <t>3237bb8f-fc43-47d9-94f8-998f7832c8af</t>
  </si>
  <si>
    <t>323b1fad-8763-46c8-bf1d-74768a9b04cf</t>
  </si>
  <si>
    <t>32402827-285b-40b1-9c7b-82867e739253</t>
  </si>
  <si>
    <t>3243a4f4-e63c-46a8-86af-d396d80cd738</t>
  </si>
  <si>
    <t>3248485f-a8e0-49a9-a018-188e2d3a156a</t>
  </si>
  <si>
    <t>324d4b91-b9fe-4092-b8f5-f4d9d6f87b3f</t>
  </si>
  <si>
    <t>3259ca52-fe49-492f-aab6-891dfeb11449</t>
  </si>
  <si>
    <t>3260e35f-f5a7-4275-8642-6881600d59c5</t>
  </si>
  <si>
    <t>3267d398-bb6f-45e4-8ceb-0c8ce022dffe</t>
  </si>
  <si>
    <t>32767e21-4952-4b67-96be-a18672270dc2</t>
  </si>
  <si>
    <t>32772cf9-4805-4bf6-93fe-cf003979f952</t>
  </si>
  <si>
    <t>3279a413-fb46-4142-b690-f5ad6acab093</t>
  </si>
  <si>
    <t>3295e44d-ad1e-4ac6-a68a-f4ae913f9202</t>
  </si>
  <si>
    <t>329982f7-4876-4587-a305-14997b02bfea</t>
  </si>
  <si>
    <t>3299afaa-660d-42a9-ab49-f227c5d1e756</t>
  </si>
  <si>
    <t>32a74fdf-09bf-441a-88fd-f5b93c69f77b</t>
  </si>
  <si>
    <t>32b27647-944a-480b-8fbe-85c7d36ba401</t>
  </si>
  <si>
    <t>32b284c7-dda1-47b7-ba7c-93af33be2507</t>
  </si>
  <si>
    <t>32b5065f-1a61-4760-8fb7-80a4b40e74b6</t>
  </si>
  <si>
    <t>32b72f97-3fa4-442c-9086-ec66455ae9c5</t>
  </si>
  <si>
    <t>32b89521-2a84-4f34-8480-d20cb4a2a4a4</t>
  </si>
  <si>
    <t>32bf7090-4a2d-4c07-9fa5-c7298f1b174a</t>
  </si>
  <si>
    <t>32c22430-f9d4-4940-8d86-25530a43674c</t>
  </si>
  <si>
    <t>32c61f59-7da1-4c70-be7d-f5abbd67e6b9</t>
  </si>
  <si>
    <t>32d23971-a23f-4906-83f3-71f6b6e83d99</t>
  </si>
  <si>
    <t>32d7a860-4f92-4cc1-bbdb-f8bcfd22315e</t>
  </si>
  <si>
    <t>32d9e2d4-89ca-48cc-b780-09c9833b0001</t>
  </si>
  <si>
    <t>32df9bd6-b140-4780-a059-9c3bb74ce33f</t>
  </si>
  <si>
    <t>32e707c1-cf93-4b77-adea-e52b606ef1c7</t>
  </si>
  <si>
    <t>32e97ebb-6844-4a9c-92fe-acbb8086cc7e</t>
  </si>
  <si>
    <t>32ed32b5-c2b3-439c-9a81-b0feb1161354</t>
  </si>
  <si>
    <t>32ee5957-1057-4fde-9817-294f658de065</t>
  </si>
  <si>
    <t>3308f656-7b24-4ca7-a8b6-ab38bcd4ff31</t>
  </si>
  <si>
    <t>3311bb20-9edc-4bd4-8775-0104f51cad57</t>
  </si>
  <si>
    <t>331a8e73-4d99-4e1f-afa5-f830be1c1aab</t>
  </si>
  <si>
    <t>331e7b11-8a3d-48e1-9f9a-ac285c5a04da</t>
  </si>
  <si>
    <t>3330412e-783b-4b62-8046-47030fbba378</t>
  </si>
  <si>
    <t>3335a841-a33f-451e-a35b-8428e17ef8c4</t>
  </si>
  <si>
    <t>333778b9-82bb-420b-87a5-a327e0c6c476</t>
  </si>
  <si>
    <t>333817f1-5b49-4f8f-941c-ae282e1673df</t>
  </si>
  <si>
    <t>334153c0-59e3-452c-9d94-095fb8fe5790</t>
  </si>
  <si>
    <t>33491300-aa27-4f25-96c8-0a2cfb3e3901</t>
  </si>
  <si>
    <t>334c2b15-5525-4a57-a001-9398613c36c5</t>
  </si>
  <si>
    <t>334e3d11-8f95-443e-a23b-c4e09735c466</t>
  </si>
  <si>
    <t>335799b4-5321-44de-9622-4d58c8b499e8</t>
  </si>
  <si>
    <t>33623b89-6cb6-49b4-ba03-fc5304ec7a13</t>
  </si>
  <si>
    <t>33676aa2-7392-498a-b7ff-32be08bd0baa</t>
  </si>
  <si>
    <t>3367ed2a-106b-4256-902f-8e6e8a76ed39</t>
  </si>
  <si>
    <t>336c8d10-44a5-4b08-8e6c-72536f92bc83</t>
  </si>
  <si>
    <t>33752e61-7cde-4b23-bbf5-c2adf3f75358</t>
  </si>
  <si>
    <t>33788efb-95c4-4b5e-9ae4-2297339b788b</t>
  </si>
  <si>
    <t>33789f1d-daba-4816-a5e6-7bd603dc3417</t>
  </si>
  <si>
    <t>3380bdeb-89cc-40ff-af06-659b3965a1c9</t>
  </si>
  <si>
    <t>33833e5e-9e39-4dbd-a6d4-56e99f342055</t>
  </si>
  <si>
    <t>3387b7b9-3986-46c7-b029-feb28b68331c</t>
  </si>
  <si>
    <t>338b6501-7f7a-41ec-afbe-0bf0b9906369</t>
  </si>
  <si>
    <t>33962947-0b5c-4abd-a9f0-f75ed3674361</t>
  </si>
  <si>
    <t>33973563-ee1a-4e0c-9d91-5001799af990</t>
  </si>
  <si>
    <t>33a49d36-f059-4e04-90f9-39ea212020aa</t>
  </si>
  <si>
    <t>33ae0f23-0609-41f5-a504-0dd043fd79d5</t>
  </si>
  <si>
    <t>33b1ce26-7acd-4627-b9c3-692998f2549b</t>
  </si>
  <si>
    <t>33b51466-52ca-4a08-8a04-cb4d33b0077a</t>
  </si>
  <si>
    <t>33bbfb6b-9ebd-4870-a6db-c66415661cca</t>
  </si>
  <si>
    <t>33be0a58-55d9-4300-becc-468b2f842ef1</t>
  </si>
  <si>
    <t>33cb9783-33f2-4710-aa47-795580f6aea3</t>
  </si>
  <si>
    <t>33ce4013-f510-45af-85f7-e348b53359e9</t>
  </si>
  <si>
    <t>33d1e316-0ba1-40d1-bde3-e995b4d1c3cd</t>
  </si>
  <si>
    <t>33d2dd1a-cd76-430b-9e9e-c9d2c4ca9309</t>
  </si>
  <si>
    <t>33d490d2-0ff1-496e-9184-ed9f1e644d7f</t>
  </si>
  <si>
    <t>33e1c457-f1aa-454b-8938-dd502995366c</t>
  </si>
  <si>
    <t>33e2f3cf-b71b-4bbd-b240-073670243719</t>
  </si>
  <si>
    <t>33e37e00-144b-4823-a682-e6bcae7f6ae3</t>
  </si>
  <si>
    <t>33ecda4c-7930-418f-b857-bc84154d4c08</t>
  </si>
  <si>
    <t>33f3d11b-9e80-4050-b2d8-2edd0ff49b41</t>
  </si>
  <si>
    <t>3405076d-a22e-42b0-9a6f-793eb3c8b0e0</t>
  </si>
  <si>
    <t>340798db-cc59-4182-9964-7cb9f9157da2</t>
  </si>
  <si>
    <t>341d633c-42ee-4077-9b50-6400e10791aa</t>
  </si>
  <si>
    <t>341e5c9f-adf1-46da-aa44-21c5cfefb010</t>
  </si>
  <si>
    <t>3420d2e4-f6e1-43cd-884c-f2dcd8539ed1</t>
  </si>
  <si>
    <t>342194e0-b6c2-4d3b-8695-3acae1d4ce29</t>
  </si>
  <si>
    <t>34221f58-6883-4830-98e5-2283d4b4b302</t>
  </si>
  <si>
    <t>342345d7-517d-4550-b19a-41f81c41829f</t>
  </si>
  <si>
    <t>3432550e-0d85-47af-aa5d-f946e829bbc3</t>
  </si>
  <si>
    <t>34330b57-b6a2-4f7e-8b6e-3bf23d122db0</t>
  </si>
  <si>
    <t>3433de80-2831-4f7d-8ad8-92a69ad13b23</t>
  </si>
  <si>
    <t>343835b8-1059-4289-851e-85ae5288f041</t>
  </si>
  <si>
    <t>343bb345-9631-41e7-a712-e401acd008a5</t>
  </si>
  <si>
    <t>343ce490-0bd8-4755-a189-85216d9ec6d2</t>
  </si>
  <si>
    <t>344cb98d-6994-4459-8891-774424899f4c</t>
  </si>
  <si>
    <t>346bcfa5-eaa4-4148-8abf-47d505062ebc</t>
  </si>
  <si>
    <t>346c0589-42f2-4c41-85b2-b3051f9aa3a2</t>
  </si>
  <si>
    <t>346fc200-c7c9-46fa-a402-df7bb86ad1d3</t>
  </si>
  <si>
    <t>347ca423-5c13-4bee-b1c4-4a892157ffca</t>
  </si>
  <si>
    <t>3480020a-1d55-4b65-9352-d300dabbf24b</t>
  </si>
  <si>
    <t>3484e73c-ae00-4414-877b-11f5315a3388</t>
  </si>
  <si>
    <t>3494dcf0-6229-46c0-a110-b2b76e1f518c</t>
  </si>
  <si>
    <t>34972da4-9018-400e-bdda-12ee38d58d14</t>
  </si>
  <si>
    <t>349c1852-3097-4a19-9457-c54565941756</t>
  </si>
  <si>
    <t>34a5e80e-b4fc-4b87-8279-7ede3bbcd731</t>
  </si>
  <si>
    <t>34a982fb-3a75-44d3-997f-c95fe6721da2</t>
  </si>
  <si>
    <t>34a98776-980f-4a21-bd56-b30cbfabeb07</t>
  </si>
  <si>
    <t>34adb4e0-2ab5-4550-8819-123c7b082f1e</t>
  </si>
  <si>
    <t>34b03f06-8e47-4bcc-b4fe-fc0547e8e86d</t>
  </si>
  <si>
    <t>34b4e107-b2d0-4be1-b1a7-831c2a3e8974</t>
  </si>
  <si>
    <t>34c15e23-3573-4b5e-9aa9-900548ab99fb</t>
  </si>
  <si>
    <t>34c25b6b-ecc4-4620-912e-e0302c117b78</t>
  </si>
  <si>
    <t>34c2ce74-738b-4105-adec-9826dbbf156f</t>
  </si>
  <si>
    <t>34eb090f-d132-4cfc-9199-f4c738aee850</t>
  </si>
  <si>
    <t>34eb987d-cf3e-48d3-abeb-a503f8780294</t>
  </si>
  <si>
    <t>34ec8244-6768-4be1-93ac-cb5294a51128</t>
  </si>
  <si>
    <t>34ed4fcb-1bc2-4b4f-86e8-19153b5d6cf1</t>
  </si>
  <si>
    <t>34f991a7-c215-465e-ab54-5cbc4e7ccf60</t>
  </si>
  <si>
    <t>34ff42ea-88fd-4806-bf2d-f23ad8b846c1</t>
  </si>
  <si>
    <t>3502313b-df62-4f21-bada-1852ebb61fc2</t>
  </si>
  <si>
    <t>35071bf7-e850-4214-96c8-1a7e069c4686</t>
  </si>
  <si>
    <t>3511c664-9163-4f1c-babb-6c4ddc54416d</t>
  </si>
  <si>
    <t>3512b88c-77c1-477f-baa8-dc4fedbe4d94</t>
  </si>
  <si>
    <t>35134996-33dd-451a-b3b3-fd5f2d1e6333</t>
  </si>
  <si>
    <t>35163756-a63c-4905-963d-4cbfca353f93</t>
  </si>
  <si>
    <t>351f6de1-498f-4003-97e0-ab6b59e6baa3</t>
  </si>
  <si>
    <t>3531afb1-dbbf-4218-8a9b-c0ee4723c0fa</t>
  </si>
  <si>
    <t>353ea49c-afe3-4e65-880e-f12c3d1bee74</t>
  </si>
  <si>
    <t>3549567e-8548-4a48-9488-5f90e9a0348e</t>
  </si>
  <si>
    <t>354aa895-fa6d-49f7-8709-3013f0d7cc13</t>
  </si>
  <si>
    <t>354c476d-5850-4fdd-80bd-a315e670615a</t>
  </si>
  <si>
    <t>355c21f5-00e8-4d80-99e9-f03ea5c797f2</t>
  </si>
  <si>
    <t>357e0523-78ce-48d1-b211-495c425e0e94</t>
  </si>
  <si>
    <t>3583c221-cb63-4b3a-b0e3-3bf4f5e73dba</t>
  </si>
  <si>
    <t>358788f3-ffe8-48a6-a925-850204f7df26</t>
  </si>
  <si>
    <t>3590a632-8fc3-4a37-b45e-bbaa1d0f3c06</t>
  </si>
  <si>
    <t>35a29c67-7167-4c8e-b24d-56fdb37dac67</t>
  </si>
  <si>
    <t>35a35698-d837-4ad5-9d1f-f49e08efad29</t>
  </si>
  <si>
    <t>35abb96a-4e97-4b12-ba51-a77819138b1d</t>
  </si>
  <si>
    <t>35ae796c-c61c-4703-b470-6de61cbda205</t>
  </si>
  <si>
    <t>35afad0b-f83b-4a52-8112-0682167c077c</t>
  </si>
  <si>
    <t>35b322fa-60de-4344-8c07-5ab4aa22a37a</t>
  </si>
  <si>
    <t>35b5b07e-4518-48ed-b08e-a1f8a266e315</t>
  </si>
  <si>
    <t>35b77ab4-1a71-423f-90ba-972f5d5ff3b5</t>
  </si>
  <si>
    <t>35c16bc5-fb27-4a5a-b60a-d71723afbe38</t>
  </si>
  <si>
    <t>35c192c0-1a8d-4613-8ccd-fb9200547760</t>
  </si>
  <si>
    <t>35c52b78-5ecd-405d-88fb-3acd1a64992a</t>
  </si>
  <si>
    <t>35dd6021-52ad-402d-a08c-6db23bb13167</t>
  </si>
  <si>
    <t>35ddb409-221a-4642-9759-81f763956e78</t>
  </si>
  <si>
    <t>35ddd077-3e92-4fa9-9cdc-eb0f2fd3fe7f</t>
  </si>
  <si>
    <t>35ecd8d2-78b6-4193-a6c0-1fa37b18a259</t>
  </si>
  <si>
    <t>35eece56-186e-413e-b5d8-2ac94d35717e</t>
  </si>
  <si>
    <t>35fd8777-8577-43ac-9a34-c91a954fcb3a</t>
  </si>
  <si>
    <t>36016793-e551-483b-9426-bce561c1c7bb</t>
  </si>
  <si>
    <t>360e69d3-f468-4b34-9aa9-98e8e77e424c</t>
  </si>
  <si>
    <t>361299f0-9d28-49e0-b72c-a1eae4ab4659</t>
  </si>
  <si>
    <t>3615eecf-eabb-457e-9cd7-510616b0af36</t>
  </si>
  <si>
    <t>36163907-99a6-4f69-ac29-00b737efa86f</t>
  </si>
  <si>
    <t>361b1f5a-29fa-4f31-b91a-3d4aedb3fdcb</t>
  </si>
  <si>
    <t>361b9f7e-cb06-43a3-8af4-bb2dec65de8e</t>
  </si>
  <si>
    <t>3625cc5c-aa5c-430a-9e91-a9357ca26b02</t>
  </si>
  <si>
    <t>3628df54-909b-4f2c-b9ec-ebe225d68006</t>
  </si>
  <si>
    <t>362e813b-cf0c-49ab-9ed4-50318487cdac</t>
  </si>
  <si>
    <t>3632e336-c6e7-4881-a326-9aca1b00ab8a</t>
  </si>
  <si>
    <t>36383dcb-44c5-4f99-9f24-0956bd5204e8</t>
  </si>
  <si>
    <t>3639c2d6-8333-4e1c-8d9f-d01a71e1d387</t>
  </si>
  <si>
    <t>3639cfae-f1b5-4bdf-bdf1-b9acdae083f1</t>
  </si>
  <si>
    <t>363d7c1e-7695-43ef-8bc2-6862b3bf9d96</t>
  </si>
  <si>
    <t>363d9f9a-bd98-41cb-8ea6-c43a6bad71de</t>
  </si>
  <si>
    <t>3644a6fc-d8cd-44ef-878e-12f36fa99a0e</t>
  </si>
  <si>
    <t>365d6e9c-6929-46d3-8373-3e7f431aa3cf</t>
  </si>
  <si>
    <t>3661f845-b939-4545-b1a6-f05d53a274ef</t>
  </si>
  <si>
    <t>3668bba8-14e4-4c53-9918-5536b92fde3e</t>
  </si>
  <si>
    <t>366da49f-ab3a-4cea-9bf8-7af6fa335b4c</t>
  </si>
  <si>
    <t>36703d95-add7-4f68-a49d-41f1aecabccf</t>
  </si>
  <si>
    <t>3677d796-bb87-43a1-9c57-9b3529dd64b6</t>
  </si>
  <si>
    <t>367eebc6-6296-4629-b666-4b9044b6a849</t>
  </si>
  <si>
    <t>3681ff0a-5679-466f-8246-e201f345b2bb</t>
  </si>
  <si>
    <t>3684f666-05f9-4b2f-b00c-4972866af746</t>
  </si>
  <si>
    <t>36959c00-ef71-42da-8e05-021dd357d70e</t>
  </si>
  <si>
    <t>369a458c-5d5f-4511-9937-dc580890a772</t>
  </si>
  <si>
    <t>36a305b3-142e-42e2-b3e9-2944b3514557</t>
  </si>
  <si>
    <t>36a7a117-f323-45d6-ba8c-551a69f2fc10</t>
  </si>
  <si>
    <t>36ac4af8-4344-40b4-b9c0-1a18cbbb8233</t>
  </si>
  <si>
    <t>36b6fc36-6d3b-4f5a-8f5f-a88933fc67cb</t>
  </si>
  <si>
    <t>36c1dfb8-9bb4-4b1e-86cf-9d2056c413b6</t>
  </si>
  <si>
    <t>36c53bbf-dd1d-4c5e-b762-44c1c21c6a72</t>
  </si>
  <si>
    <t>36ccac16-196f-4f11-815e-9c536f72f0d1</t>
  </si>
  <si>
    <t>36d47a25-c6b2-4195-9173-39e548ccf2b8</t>
  </si>
  <si>
    <t>36d642c1-699d-4a27-a00e-4e37249b7b69</t>
  </si>
  <si>
    <t>36da0f30-8b5f-45f5-902c-42d7a5a74ed5</t>
  </si>
  <si>
    <t>36e1f936-ed6a-4d8f-ae34-2173c963eeea</t>
  </si>
  <si>
    <t>36e888c8-1735-4aa9-acce-e256fa5c1079</t>
  </si>
  <si>
    <t>36ef3d49-5a63-4387-93e0-3a0e6d478b4e</t>
  </si>
  <si>
    <t>36f1b256-a00c-4679-94b1-47844a743ad1</t>
  </si>
  <si>
    <t>370a79fa-69de-49d4-ae9c-88ac2d4b14ac</t>
  </si>
  <si>
    <t>3723af89-13e5-4862-a334-f4514bff6850</t>
  </si>
  <si>
    <t>3725afdf-e732-4a53-807b-25d8cf5228b5</t>
  </si>
  <si>
    <t>372dc932-b35d-43df-9353-0632db6076c8</t>
  </si>
  <si>
    <t>37468cd8-74a8-40df-9fe9-240a6cb5b0b1</t>
  </si>
  <si>
    <t>374a4fe8-4caa-4552-b35d-49f80c8c6898</t>
  </si>
  <si>
    <t>374a8a5f-6e22-44bd-9506-e422e92c3a85</t>
  </si>
  <si>
    <t>3750840e-69b1-4eba-a54e-e664669ecd69</t>
  </si>
  <si>
    <t>375157d5-4dce-41be-9d78-ffa35256920a</t>
  </si>
  <si>
    <t>3755a30e-965f-4c23-abb3-5bda8c6f0c0c</t>
  </si>
  <si>
    <t>375b4cf6-c3b3-4754-aa39-e81486469346</t>
  </si>
  <si>
    <t>3766870f-d183-4a0a-8137-eed47cdcb6ec</t>
  </si>
  <si>
    <t>3783816f-f6a2-45dd-88aa-1a133e28ec25</t>
  </si>
  <si>
    <t>3785e05a-2340-4462-85d8-bdcbd8f62a16</t>
  </si>
  <si>
    <t>3787f36d-15d5-4d25-b443-543711d8b18c</t>
  </si>
  <si>
    <t>378997f3-2724-48a7-83ff-f947bed07030</t>
  </si>
  <si>
    <t>378be355-5a54-4681-8ad1-63749c41fd1f</t>
  </si>
  <si>
    <t>378fa311-7856-4582-84fa-0f03191d5c9f</t>
  </si>
  <si>
    <t>37999f68-89c6-4d0b-adb9-dbcf28053ac9</t>
  </si>
  <si>
    <t>37a4c3c0-ca61-4aaa-82c6-53be7528fe98</t>
  </si>
  <si>
    <t>37b0e52a-eacb-415b-b09e-0e9fcfaa4cba</t>
  </si>
  <si>
    <t>37baa344-5965-4760-b80e-bc27b2520e3b</t>
  </si>
  <si>
    <t>37bd71f6-2b2e-40fa-84ab-cc9c71a84455</t>
  </si>
  <si>
    <t>37c426b5-1683-4cdb-9c3f-dae8335cd737</t>
  </si>
  <si>
    <t>37ceb3bc-446e-46eb-8b2c-8350645184e3</t>
  </si>
  <si>
    <t>37cf1d71-3876-4019-bc6d-3c452528900d</t>
  </si>
  <si>
    <t>37d2f8a8-1dab-48d3-a1c0-032ce39713bf</t>
  </si>
  <si>
    <t>37d79956-f985-43e5-8f47-eb4f005f4a5c</t>
  </si>
  <si>
    <t>37d8a1de-cab8-44dd-a552-66e27bde8282</t>
  </si>
  <si>
    <t>37db877d-bfb8-4e8e-8d78-e6f8c8be22b0</t>
  </si>
  <si>
    <t>37dfa215-c225-45b5-b1fe-81c155fe0266</t>
  </si>
  <si>
    <t>37e1b23f-c4fe-4e84-a0c0-2b47288f3dc8</t>
  </si>
  <si>
    <t>37e8b936-1c8e-46ef-b2c3-6aa939878444</t>
  </si>
  <si>
    <t>37e8c6a2-136b-4905-8fd3-36e5fc4184fb</t>
  </si>
  <si>
    <t>37ee80eb-c999-4b1d-bfbc-a18eb0ee2152</t>
  </si>
  <si>
    <t>37ef653c-e233-43e6-9619-be00a7b63470</t>
  </si>
  <si>
    <t>37f31718-a2c0-43d7-8506-d5e72c9f4080</t>
  </si>
  <si>
    <t>37fabcaa-5a10-4d5f-81c8-54bc477d6ab7</t>
  </si>
  <si>
    <t>37fb4395-8cd2-44b1-bed5-6d19cc53ae36</t>
  </si>
  <si>
    <t>37fbc374-1a39-45ce-bbe9-271ab418c229</t>
  </si>
  <si>
    <t>380003f1-2545-4e2d-9ad0-7bcb231b9c78</t>
  </si>
  <si>
    <t>38085b36-9b54-432e-ab65-99aed3c960ea</t>
  </si>
  <si>
    <t>38087cec-5f5d-4dad-8617-dd73d410f196</t>
  </si>
  <si>
    <t>380a50ac-335a-4b02-9e4c-845f7ddb2765</t>
  </si>
  <si>
    <t>3811efb4-83d8-4ee7-b6f1-98222e60b84c</t>
  </si>
  <si>
    <t>3812e115-0242-4ef8-8b7b-68dcd53fac68</t>
  </si>
  <si>
    <t>381ad5ea-925e-4cda-a7e1-aa5ad6c87ea6</t>
  </si>
  <si>
    <t>3821f1d8-8b7d-44b5-b7b8-ca4ec432b4e9</t>
  </si>
  <si>
    <t>38291c52-0591-47dc-8428-04f85463503c</t>
  </si>
  <si>
    <t>382cf12c-9086-4fca-8b20-3854c59b3895</t>
  </si>
  <si>
    <t>3830dffb-4127-49bf-89f3-f9469d066c9f</t>
  </si>
  <si>
    <t>384385cd-c5b0-446b-91f4-14e166727ee1</t>
  </si>
  <si>
    <t>38462a48-846b-4859-b063-61f16acae31d</t>
  </si>
  <si>
    <t>384827c8-f85e-47d0-a1c8-b813a6c7f5df</t>
  </si>
  <si>
    <t>384b5ba7-01ac-4bcd-a0db-5426d83b54e4</t>
  </si>
  <si>
    <t>38588c46-0592-4f59-9190-f5cbebbc9f96</t>
  </si>
  <si>
    <t>3860b5d4-3061-47f0-bd5e-00e994fd3514</t>
  </si>
  <si>
    <t>38701b6f-a176-4d00-8cea-da3291f5294d</t>
  </si>
  <si>
    <t>3873250c-9d79-477b-bfc7-7b90f4a74e1a</t>
  </si>
  <si>
    <t>3876b768-8f4b-4a68-ba19-95058af3a60b</t>
  </si>
  <si>
    <t>38783a52-1da2-481d-b2b0-a699db5a95dc</t>
  </si>
  <si>
    <t>387a3f0f-54b5-4547-a5b1-029a2fea2a54</t>
  </si>
  <si>
    <t>3880cc9e-61d5-4b0b-ba1f-179058ba06b3</t>
  </si>
  <si>
    <t>3889b32f-dc7d-40a5-aeba-509bc83f123f</t>
  </si>
  <si>
    <t>388ba487-0c9f-4b6e-979a-1fa28008bc4f</t>
  </si>
  <si>
    <t>389ff798-790b-4b6e-aec1-17133f6517cb</t>
  </si>
  <si>
    <t>38b4340e-c246-4d32-a15f-c3fb77890c12</t>
  </si>
  <si>
    <t>38b7d299-3603-47ba-9681-f23bda272fa5</t>
  </si>
  <si>
    <t>38b8c12c-81a2-4530-a0d6-8c7cb2a63dcd</t>
  </si>
  <si>
    <t>38cfe5a4-24c5-4a89-aa8f-ce116a063834</t>
  </si>
  <si>
    <t>38d3c384-ae07-47f4-8d66-7d0ab6c1feac</t>
  </si>
  <si>
    <t>38d62d14-433d-49d4-9cb4-f36bb8bfc5be</t>
  </si>
  <si>
    <t>38d7c940-d96c-43cb-a068-6941d0e0675c</t>
  </si>
  <si>
    <t>38dbe4e3-d388-454e-9bbb-f791484351e8</t>
  </si>
  <si>
    <t>38e0eba2-4e94-4f50-aa7d-2e1c4c6c6085</t>
  </si>
  <si>
    <t>38e2354f-898e-4f08-b5cb-2b0f130f9f42</t>
  </si>
  <si>
    <t>38e63f65-c2eb-4f31-95ac-a795e9854174</t>
  </si>
  <si>
    <t>38ebde74-b951-4376-8af7-af1f10cbb447</t>
  </si>
  <si>
    <t>38f85c23-3a1f-4824-8ba7-80eca4bcf351</t>
  </si>
  <si>
    <t>38f993d2-b0e1-42b1-84a6-55e42c4a93f5</t>
  </si>
  <si>
    <t>38fadf32-bf7a-4037-8ddd-c78bd37c2965</t>
  </si>
  <si>
    <t>39085a39-cd0e-44da-bbd1-549cfc8cd294</t>
  </si>
  <si>
    <t>39107fcd-2dc9-46a7-971f-9efa38ae05e9</t>
  </si>
  <si>
    <t>3914e3ae-f6ba-4661-9f1c-b53f3cc39fa4</t>
  </si>
  <si>
    <t>3917256e-3b36-4a7a-ae8f-1f06eb8aacbe</t>
  </si>
  <si>
    <t>391e8f27-fdc5-4bae-84f5-646eccff2d1d</t>
  </si>
  <si>
    <t>391ffb9a-d564-41b6-8e39-03ab50ebd034</t>
  </si>
  <si>
    <t>392c6125-e67e-4d16-a8bb-11495c0169f7</t>
  </si>
  <si>
    <t>392d265b-dabc-4411-ad44-c8f50dccbd4b</t>
  </si>
  <si>
    <t>393db4c6-b8de-4948-a52c-90b9387efa1d</t>
  </si>
  <si>
    <t>3949bf74-fb7f-453a-b727-e535b52c0f29</t>
  </si>
  <si>
    <t>394a525c-7dc6-4954-8b15-594b7b4fc6da</t>
  </si>
  <si>
    <t>394fd352-b493-475a-8e77-ebc82e866257</t>
  </si>
  <si>
    <t>39606e72-c9c3-43c9-b54f-89dc5f68f0b7</t>
  </si>
  <si>
    <t>397455a8-106e-4e90-8324-c556e8e2411f</t>
  </si>
  <si>
    <t>397cfcec-221a-488f-aeaa-d164b749e0df</t>
  </si>
  <si>
    <t>3982e7ca-1be1-462d-9c8b-9a96f2682115</t>
  </si>
  <si>
    <t>398e959c-3f81-4e2c-be65-63721b62cb98</t>
  </si>
  <si>
    <t>39a83493-54be-4d18-a76e-04517b2dad70</t>
  </si>
  <si>
    <t>39a95fdb-e189-4632-8aff-8f19960161a1</t>
  </si>
  <si>
    <t>39b5589e-fdc7-41c1-a711-965cff5b1c74</t>
  </si>
  <si>
    <t>39dba8c3-9195-45b8-bd6e-ab629cec77ac</t>
  </si>
  <si>
    <t>39e6ca24-af87-4597-b028-ba3322264dd1</t>
  </si>
  <si>
    <t>39efec71-a21a-45e7-a6d0-983e85fb4fd2</t>
  </si>
  <si>
    <t>39f2dbdf-262e-4fd7-8f3a-f75189eb2679</t>
  </si>
  <si>
    <t>39f90db8-e852-4eec-ac6e-1421c34cf4c8</t>
  </si>
  <si>
    <t>39fa0aaa-e80b-4722-9140-7c8b1a802211</t>
  </si>
  <si>
    <t>3a17081a-0eb5-401c-8a2c-fea8a99fb9c7</t>
  </si>
  <si>
    <t>3a175da3-c6e0-4818-a37a-5e03f22c9901</t>
  </si>
  <si>
    <t>3a18672c-ce99-4c23-801e-e571b32b7e66</t>
  </si>
  <si>
    <t>3a1fe5de-04fb-4f7a-954b-e00216789c62</t>
  </si>
  <si>
    <t>3a2b9c8c-7dc5-488c-8501-1e4387ee18d5</t>
  </si>
  <si>
    <t>3a325d0a-b265-4fc1-92a8-394bfc6752a6</t>
  </si>
  <si>
    <t>3a427658-8976-4076-b458-0636e8671ea1</t>
  </si>
  <si>
    <t>3a4b4505-8294-4ad8-b20c-7301837f5ef4</t>
  </si>
  <si>
    <t>3a5540e3-4c7f-44e4-a246-1797f5e14d9b</t>
  </si>
  <si>
    <t>3a5870ff-f3fb-47cb-854a-16c71d1ab44a</t>
  </si>
  <si>
    <t>3a6e60d1-227e-4938-aca1-c3ec779227f6</t>
  </si>
  <si>
    <t>3a8c9b39-e20b-4937-85f0-c6eb30e0987f</t>
  </si>
  <si>
    <t>3a8ccb0d-5718-4bd6-a7fb-98fbb541a851</t>
  </si>
  <si>
    <t>3a9101f1-a80d-4a4f-961c-e473a67e25ad</t>
  </si>
  <si>
    <t>3a915a46-727a-4955-9cc1-299b47dbf6bf</t>
  </si>
  <si>
    <t>3a9b65fb-96a2-4b0f-8b56-128cc36ca3a0</t>
  </si>
  <si>
    <t>3a9ee82e-de32-4a54-b82e-45af359a88fc</t>
  </si>
  <si>
    <t>3aac03d3-a618-45a7-aad8-70fb483a71bd</t>
  </si>
  <si>
    <t>3aaf72e5-f7f9-4000-aa51-e32559b68843</t>
  </si>
  <si>
    <t>3abde47c-6e43-4d02-979c-3994e66ac7f2</t>
  </si>
  <si>
    <t>3abe5421-e247-404a-a1f3-b5d569ebe7d9</t>
  </si>
  <si>
    <t>3abf4f68-5627-4723-a671-341c8fe9ef99</t>
  </si>
  <si>
    <t>3ac2d25a-84c5-488c-856d-fb335a18b6f1</t>
  </si>
  <si>
    <t>3ac318fc-545f-49de-abc3-c207b59ea29c</t>
  </si>
  <si>
    <t>3ac7601c-d074-4d99-917e-350c997ab086</t>
  </si>
  <si>
    <t>3acdd4e6-0b2b-44f2-ac61-bf90fe066f58</t>
  </si>
  <si>
    <t>3ad08639-bcd9-4eea-8554-6258173701c6</t>
  </si>
  <si>
    <t>3ad3f457-3ac9-4533-b254-0246cc36d15c</t>
  </si>
  <si>
    <t>3ad79e08-80b9-487f-b75a-3c692648e464</t>
  </si>
  <si>
    <t>3adea4e8-5e9c-4165-b4e2-893959932541</t>
  </si>
  <si>
    <t>3adf1011-3741-453c-a49e-0de739184222</t>
  </si>
  <si>
    <t>3ae2ee1e-d21c-46d6-9c37-11c66c84ac67</t>
  </si>
  <si>
    <t>3af2da90-77b9-4674-b2af-9b2e91391a93</t>
  </si>
  <si>
    <t>3afaf00f-7c25-4400-afcd-22ac2fc6122e</t>
  </si>
  <si>
    <t>3afd3643-d264-4c5e-a7c8-50f60ab153b0</t>
  </si>
  <si>
    <t>3b07ac3c-8794-4bbc-8d4b-08d7ef1ec787</t>
  </si>
  <si>
    <t>3b082c33-cca6-4eef-bfde-7ba0ad8e718d</t>
  </si>
  <si>
    <t>3b1ba3b9-3d2f-4bc0-9cff-849e12d91386</t>
  </si>
  <si>
    <t>3b1d7bf5-2cff-40d1-90e1-32d7bad18d4b</t>
  </si>
  <si>
    <t>3b1e0779-6cfe-4415-ba76-89fbb9815018</t>
  </si>
  <si>
    <t>3b208fb7-9d7a-4144-a3ec-df44649660d6</t>
  </si>
  <si>
    <t>3b2a7c6e-9a9e-4b3b-a820-fcc7a5da8279</t>
  </si>
  <si>
    <t>3b3b49f2-72d7-46cc-8aec-8fd6cf760410</t>
  </si>
  <si>
    <t>3b433800-1f04-4741-bd40-44db4e791110</t>
  </si>
  <si>
    <t>3b437ee4-65e6-4661-a678-ea25b512b777</t>
  </si>
  <si>
    <t>3b468853-e7a8-42ce-b6d8-480259f0a831</t>
  </si>
  <si>
    <t>3b4c41ab-c96b-4aa6-99ad-43dcf824efb7</t>
  </si>
  <si>
    <t>3b58c110-b315-48a4-94ec-e1f23f49b475</t>
  </si>
  <si>
    <t>3b6219c5-2ade-4568-a3d3-3356da564985</t>
  </si>
  <si>
    <t>3b742eb5-7825-4c49-a606-6e41dee389a4</t>
  </si>
  <si>
    <t>3b74cbf6-e854-4ed8-a399-25004c9ce113</t>
  </si>
  <si>
    <t>3b77bbd5-1de3-4837-b753-14e6a778f0f6</t>
  </si>
  <si>
    <t>3b783f44-eaf4-401a-8910-754a013b91bb</t>
  </si>
  <si>
    <t>3b7b2290-9190-4fec-9ebf-d5ca8918aa52</t>
  </si>
  <si>
    <t>3b82e4dd-ae56-4ddf-9235-b3c5f3181a3d</t>
  </si>
  <si>
    <t>3b905984-cc17-4575-ae5a-c18379f0adae</t>
  </si>
  <si>
    <t>3b9138ad-9861-4004-b598-b08430468d4a</t>
  </si>
  <si>
    <t>3b957bd9-02a7-41f7-bba2-0cc0c0881154</t>
  </si>
  <si>
    <t>3b98c871-0159-490b-9537-efc44f96e2b6</t>
  </si>
  <si>
    <t>3ba1a5d1-904d-4871-9683-66e0633ad90d</t>
  </si>
  <si>
    <t>3baaf3dc-4c53-4f0c-b247-e6cecc465132</t>
  </si>
  <si>
    <t>3bac05e5-e3e8-4e92-add9-2f4dd6bcad07</t>
  </si>
  <si>
    <t>3bb69137-f5fe-42eb-a14d-791cedd6e6f1</t>
  </si>
  <si>
    <t>3bbc0bbd-e9a5-4fa6-a923-7e647521ee71</t>
  </si>
  <si>
    <t>3bbd4c76-9155-487d-b4b1-f324ef44f817</t>
  </si>
  <si>
    <t>3bbd752d-b66d-43c9-a65f-2ec7d16ef3a1</t>
  </si>
  <si>
    <t>3bc0840f-84b7-4cf8-80de-ab91dbf13008</t>
  </si>
  <si>
    <t>3bc39fd7-8ea5-4c92-90ef-ddb2b4d73f9e</t>
  </si>
  <si>
    <t>3bc503e0-6c6f-44ce-abf1-178d2d1ac5c1</t>
  </si>
  <si>
    <t>3bc92a49-c046-421e-aeb0-cab3319f95a8</t>
  </si>
  <si>
    <t>3bda4b37-5b9e-45b7-a32e-667d20d8f5ff</t>
  </si>
  <si>
    <t>3bdccaed-0aa7-4789-9f0f-622461e6d95e</t>
  </si>
  <si>
    <t>3bdd6f80-e30d-44dc-9620-3549c6509074</t>
  </si>
  <si>
    <t>3bde7e95-e19d-4cb0-a978-6fa00b70941a</t>
  </si>
  <si>
    <t>3bf6b2b8-31b8-40f5-b36d-d4859948cd19</t>
  </si>
  <si>
    <t>3c0b23cc-d9a4-41e2-83b2-f769b70ed9da</t>
  </si>
  <si>
    <t>3c0eb9e1-3597-44b3-9575-42b7d0217751</t>
  </si>
  <si>
    <t>3c14fa56-f7a8-424f-9d9a-d6dc38ca0128</t>
  </si>
  <si>
    <t>3c162f10-83e8-4d76-be25-57e54522f9df</t>
  </si>
  <si>
    <t>3c1b1a7d-6a47-40e1-902a-a6cdc7e4c184</t>
  </si>
  <si>
    <t>3c2bc4e9-cd75-4076-9311-9d13ca952d86</t>
  </si>
  <si>
    <t>3c345276-3066-4f5b-bda8-8106fc4171a6</t>
  </si>
  <si>
    <t>3c36d625-28f3-44c2-95fb-388905bca57d</t>
  </si>
  <si>
    <t>3c3faeae-99cd-4715-b11f-2b01cd8ace59</t>
  </si>
  <si>
    <t>3c4126d2-8b86-4f1a-a8e8-e5e5670ffeb2</t>
  </si>
  <si>
    <t>3c462f23-b16b-408a-a097-0a151e929882</t>
  </si>
  <si>
    <t>3c47380f-7eed-421f-9425-577e73cfe3cd</t>
  </si>
  <si>
    <t>3c5f44cb-864e-46c3-a681-69e81cf7b28d</t>
  </si>
  <si>
    <t>3c5f946d-f50a-4b1e-baec-5b6de4d9d9c8</t>
  </si>
  <si>
    <t>3c6cc57c-23f9-443d-b141-dd2df14b532c</t>
  </si>
  <si>
    <t>3c79950e-ef2a-4ef3-917d-3c5d08b3ffd1</t>
  </si>
  <si>
    <t>3c7e4281-53e4-4166-96e1-c0f2a0c2b9d8</t>
  </si>
  <si>
    <t>3c8fecdb-7ae0-42fa-be92-b3e26af51a87</t>
  </si>
  <si>
    <t>3c952cc8-6198-433e-b8ad-5c329bc96728</t>
  </si>
  <si>
    <t>3c9cb902-62e8-4d5a-a4f3-e172aeb4dd92</t>
  </si>
  <si>
    <t>3c9fb310-3aea-42af-88e3-422165f51028</t>
  </si>
  <si>
    <t>3ca7c701-c05d-4ddf-bfc0-ceb380b1e9dd</t>
  </si>
  <si>
    <t>3caebba2-1fb7-43eb-93cb-f0d2f8316ba5</t>
  </si>
  <si>
    <t>3caf8f11-20e3-4a56-bb80-76dcc4002d89</t>
  </si>
  <si>
    <t>3cb1d4ff-c2ad-438b-a681-1a3dbc878473</t>
  </si>
  <si>
    <t>3cb7e6c6-ba91-444a-86b1-1c4c042054d2</t>
  </si>
  <si>
    <t>3cbff199-d454-4dd4-baca-34d38ecfb2ff</t>
  </si>
  <si>
    <t>3cc2c5b0-00b9-412c-bfea-2d551c72ae7f</t>
  </si>
  <si>
    <t>3cd22554-d29e-4bb2-83bc-5f3bd3374668</t>
  </si>
  <si>
    <t>3cd42412-6494-4fc4-93b5-27326ac0b9df</t>
  </si>
  <si>
    <t>3cd7b25a-b3f8-4446-a911-1fadefe0eb00</t>
  </si>
  <si>
    <t>3cd91029-87d2-4945-a9a1-b0a1eb8d2981</t>
  </si>
  <si>
    <t>3ce051a2-5af4-47e4-9b37-acdb3646d338</t>
  </si>
  <si>
    <t>3ce25476-2fc2-47e0-ae11-a63961e95b90</t>
  </si>
  <si>
    <t>3ce2c22e-13a6-433a-a509-ca5754ccc8fd</t>
  </si>
  <si>
    <t>3ce82337-60bb-4f7b-a71a-6ada1ea21a41</t>
  </si>
  <si>
    <t>3cea75fb-d3f4-4190-94af-67624294eb8d</t>
  </si>
  <si>
    <t>3cefe4e0-bd26-46e8-bfa4-2f9995bab4d1</t>
  </si>
  <si>
    <t>3cf02930-bdfd-4303-9ca2-4888ae2ea624</t>
  </si>
  <si>
    <t>3cf93b88-e5a5-4cca-b88b-f19610ec7434</t>
  </si>
  <si>
    <t>3d01bb9c-f3fd-4d98-89d4-453366c21089</t>
  </si>
  <si>
    <t>3d06686d-51e6-44d1-a364-6bef4e090f48</t>
  </si>
  <si>
    <t>3d17b3a9-dcdb-4d7c-a1aa-b7be096ce932</t>
  </si>
  <si>
    <t>3d1ea357-7749-4e05-b05b-8ba245cfad37</t>
  </si>
  <si>
    <t>3d1ee62f-7816-4e4d-8f95-349ad285ca2a</t>
  </si>
  <si>
    <t>3d2a88bd-e41e-415b-94fd-9d0eab46d4ce</t>
  </si>
  <si>
    <t>3d30732c-10d4-4f43-ab1f-08a3486c7b45</t>
  </si>
  <si>
    <t>3d35f83a-2b9a-4740-bd13-8fc6021351ef</t>
  </si>
  <si>
    <t>3d37845f-4948-4a21-8654-d633614bcf67</t>
  </si>
  <si>
    <t>3d3b8b1a-113a-4b45-8601-9ca45c807207</t>
  </si>
  <si>
    <t>3d43d744-dc50-4e1a-ac5d-9ac27797b910</t>
  </si>
  <si>
    <t>3d466fe5-877b-4162-8d86-bd956a502532</t>
  </si>
  <si>
    <t>3d4911e9-6616-4ba5-85db-33f35fc5d33e</t>
  </si>
  <si>
    <t>3d5106b6-402f-456c-8b38-77a17e566add</t>
  </si>
  <si>
    <t>3d586915-ab1d-4d77-b128-675ee638c3e7</t>
  </si>
  <si>
    <t>3d592da2-5289-419a-90d0-ef3f5dd44848</t>
  </si>
  <si>
    <t>3d67ca67-3301-4079-bfb0-d1ba4ad66969</t>
  </si>
  <si>
    <t>3d6be511-d39f-4e36-8727-fe143931e493</t>
  </si>
  <si>
    <t>3d74e4fe-4b87-4f88-9943-800e3ef965cb</t>
  </si>
  <si>
    <t>3d772140-7cf6-4b49-93db-ac9b7f603d8e</t>
  </si>
  <si>
    <t>3d79fd7c-cf4f-4c83-87fb-11053be9d682</t>
  </si>
  <si>
    <t>3d8adfe4-3fa2-43b9-9b68-5b53cfd12d39</t>
  </si>
  <si>
    <t>3d9ea7ca-9f6e-4676-ae0d-bf0507d2effc</t>
  </si>
  <si>
    <t>3dafa950-7424-441f-87df-157595eed0d4</t>
  </si>
  <si>
    <t>3db25148-12f0-42ac-bbf1-7660df588d7d</t>
  </si>
  <si>
    <t>3dc55f4f-551a-457f-96ac-2bc0cb08f7b1</t>
  </si>
  <si>
    <t>3dd1f9b0-aa64-4d35-9baf-ac31d28a83e6</t>
  </si>
  <si>
    <t>3dd2261e-3929-4ec6-8d56-9286c3257709</t>
  </si>
  <si>
    <t>3de0b10a-0477-461b-ba3d-a9df7d898f02</t>
  </si>
  <si>
    <t>3de65c1f-ffed-4630-985c-0c30522c96c1</t>
  </si>
  <si>
    <t>3debf604-b47e-4cac-8a90-da2f3ffb3138</t>
  </si>
  <si>
    <t>3df03a8e-073e-4e22-bb23-e53815a80390</t>
  </si>
  <si>
    <t>3e00bec7-56c6-47dd-9282-34acdeba1c49</t>
  </si>
  <si>
    <t>3e01ec1f-7f70-47c3-a8db-f30f2367d63b</t>
  </si>
  <si>
    <t>3e04a252-5f48-455e-8e9e-6c2d575b8022</t>
  </si>
  <si>
    <t>3e0f9411-41c7-45a4-b599-201150fab623</t>
  </si>
  <si>
    <t>3e147fbc-c466-460b-979d-1cb4f4cba96c</t>
  </si>
  <si>
    <t>3e19bd5a-bfae-4732-8b7e-ad14849a982e</t>
  </si>
  <si>
    <t>3e262e35-a05d-4738-99c1-d95f0f0c97a0</t>
  </si>
  <si>
    <t>3e2fabd0-d306-4544-a7ff-b37a416c634d</t>
  </si>
  <si>
    <t>3e30389e-fab9-47ea-bfeb-49c3b285ec18</t>
  </si>
  <si>
    <t>3e3ea625-cfd0-4023-9b39-2b9771a82f19</t>
  </si>
  <si>
    <t>3e42fc56-e8a1-4450-b808-8ec0cfcdfaff</t>
  </si>
  <si>
    <t>3e4aebdf-698c-40af-a8de-a7d067af8418</t>
  </si>
  <si>
    <t>3e4f4c9b-16b0-49cc-8b12-7294bc435cec</t>
  </si>
  <si>
    <t>3e4ffb9c-c24f-4910-be29-9765862badc2</t>
  </si>
  <si>
    <t>3e5286cc-4f20-4b4f-81b8-8aa4981dae1e</t>
  </si>
  <si>
    <t>3e616c10-76fe-4bf5-a666-ee2829969779</t>
  </si>
  <si>
    <t>3e6d57ea-507d-4d2c-af80-4e100c50afbe</t>
  </si>
  <si>
    <t>3e771475-33e5-465b-971c-c476acbafd26</t>
  </si>
  <si>
    <t>3e79827f-b17f-4521-a5c6-0397728f76b2</t>
  </si>
  <si>
    <t>3e801154-319b-4ea1-8d27-a50df27e1e36</t>
  </si>
  <si>
    <t>3e858eda-2ee1-4487-bc68-87044ad238a0</t>
  </si>
  <si>
    <t>3e8d3d00-9e39-474f-819d-5703ecb5122b</t>
  </si>
  <si>
    <t>3e95a1cf-d1ad-4d1d-8fa5-145346ab6c56</t>
  </si>
  <si>
    <t>3e9d327b-b5c1-485c-825c-dff8a6f8134b</t>
  </si>
  <si>
    <t>3ea1e4a5-e8b9-43d5-9bb4-742283a29e5e</t>
  </si>
  <si>
    <t>3ea91924-717b-4742-8e72-b5ade07a60cd</t>
  </si>
  <si>
    <t>3eab0a83-bb9d-4cd9-aecb-458ce63764d6</t>
  </si>
  <si>
    <t>3eb01a88-25fe-4ab3-ba59-183e04ab425b</t>
  </si>
  <si>
    <t>3eb0cd07-df64-4949-92fa-17ac2a93b327</t>
  </si>
  <si>
    <t>3eb10565-d37e-4ea3-b744-5d3f8c5f1141</t>
  </si>
  <si>
    <t>3eb5c603-031c-4977-961b-7b573c711eb9</t>
  </si>
  <si>
    <t>3eb79484-ecf6-4a25-ad1e-6d788f971a80</t>
  </si>
  <si>
    <t>3ed62d23-2923-4f42-ab68-82a7b7a71760</t>
  </si>
  <si>
    <t>3ee6d219-3f55-42c7-96e7-ed0dbd550d17</t>
  </si>
  <si>
    <t>3ef43e95-c1b2-435b-b52e-697e0a5f82e3</t>
  </si>
  <si>
    <t>3efa669d-c39b-4830-819d-bcc84031926e</t>
  </si>
  <si>
    <t>3efcd128-7a28-4e97-ab39-a47ea07a9819</t>
  </si>
  <si>
    <t>3efff52f-05cd-4c80-ae39-afb535df71f7</t>
  </si>
  <si>
    <t>3f087b55-5bb9-4d4d-a101-71dcbfd84e61</t>
  </si>
  <si>
    <t>3f0b482a-3eb6-4ba0-9179-85a98cecb9ca</t>
  </si>
  <si>
    <t>3f14d7eb-b4ab-4e9f-9e58-7d736349aab5</t>
  </si>
  <si>
    <t>3f1ca799-f13d-4cde-81c0-57e34dff153e</t>
  </si>
  <si>
    <t>3f1cb25d-6590-4c4e-af2b-aac101b45ca4</t>
  </si>
  <si>
    <t>3f1efeba-b288-4b5a-a3ea-f04a68fc40ca</t>
  </si>
  <si>
    <t>3f2165b5-8e18-488f-9d24-6d472410f153</t>
  </si>
  <si>
    <t>3f26f3cc-9545-4188-9e2d-46579eec3334</t>
  </si>
  <si>
    <t>3f3e04cf-0ec5-4696-baf7-e3563e7c21f4</t>
  </si>
  <si>
    <t>3f3ff31e-e3f7-4dbd-99a0-fdaa1c3b3109</t>
  </si>
  <si>
    <t>3f48d1d1-4d87-43c4-b207-1b0dadb788fb</t>
  </si>
  <si>
    <t>3f499aa0-52dc-40d4-8dc7-92df09412175</t>
  </si>
  <si>
    <t>3f4b8e3c-3b85-4db3-8435-5516412ea819</t>
  </si>
  <si>
    <t>3f5eada0-c6c2-4c81-89e3-206901e96ef4</t>
  </si>
  <si>
    <t>3f5f9160-12de-403d-a0ad-dcf61620b1c2</t>
  </si>
  <si>
    <t>3f611dd7-b2d1-40fe-a558-b5fe1c80b9ce</t>
  </si>
  <si>
    <t>3f645d7f-baaf-4bd7-83cb-41806c12687f</t>
  </si>
  <si>
    <t>3f645f07-9ba3-4644-ab9d-e93bef15ab97</t>
  </si>
  <si>
    <t>3f69982e-4d73-47c3-a3b1-9569e95460f2</t>
  </si>
  <si>
    <t>3f910357-7f42-4dab-aed0-fb7fbd3e55e4</t>
  </si>
  <si>
    <t>3f9370db-ccf2-41b0-a5c0-c93d708159b4</t>
  </si>
  <si>
    <t>3f9b39aa-51f0-4883-9b10-5a78ee37e128</t>
  </si>
  <si>
    <t>3f9e8e55-4e42-4de0-a7a9-727aeb77a40b</t>
  </si>
  <si>
    <t>3fb7cb2a-5ff4-4d37-9b08-ff438483c58e</t>
  </si>
  <si>
    <t>3fba5572-5161-41b7-855a-14580eb1e151</t>
  </si>
  <si>
    <t>3fd95c69-f839-4e67-bd4e-b1b4d2d5ea34</t>
  </si>
  <si>
    <t>3fdf8560-eb18-4d40-a072-fdedede6e25d</t>
  </si>
  <si>
    <t>3fea1d73-1d10-4ab6-b98f-acc421d5518b</t>
  </si>
  <si>
    <t>3fed026c-7f4f-4cd4-a49f-c406cf887353</t>
  </si>
  <si>
    <t>3ff88ee0-33af-45ce-88bf-c67136fad614</t>
  </si>
  <si>
    <t>40107f6f-3b81-45d2-a5e0-564e8fd30850</t>
  </si>
  <si>
    <t>40239229-589d-4dc5-89f2-e6c0ae415ca2</t>
  </si>
  <si>
    <t>402e6ba6-7403-4ba9-af74-5c38f318ed8a</t>
  </si>
  <si>
    <t>4032cb97-6210-4959-8b11-6c5e544689bc</t>
  </si>
  <si>
    <t>4034a106-b78a-46ad-93be-ac36b994fc17</t>
  </si>
  <si>
    <t>40353526-96dd-4414-abdf-24dcc8919ed9</t>
  </si>
  <si>
    <t>40365b5d-0b01-4b47-9857-4bd1dd3a336d</t>
  </si>
  <si>
    <t>403756d0-18cd-4be3-91ea-e3f0694ad8ac</t>
  </si>
  <si>
    <t>403ec61b-0b7d-4887-b886-e161da012bdd</t>
  </si>
  <si>
    <t>4063f26c-bdf1-4666-bbbc-de3681447cbd</t>
  </si>
  <si>
    <t>40650534-132d-4f37-b776-3660067ed7c5</t>
  </si>
  <si>
    <t>406c61da-d437-49b1-9dea-10b488c9dee4</t>
  </si>
  <si>
    <t>407c8c86-0045-422e-b0c3-61147dcf4b3e</t>
  </si>
  <si>
    <t>407ed4ce-456d-4203-b9ef-c54b10df2625</t>
  </si>
  <si>
    <t>4093a103-885d-4fb0-b2b5-d4d53a9a4661</t>
  </si>
  <si>
    <t>40a83e5b-2757-42b9-9c12-023f74657822</t>
  </si>
  <si>
    <t>40c05ce1-14d4-4afa-bd62-cfbdfaae417e</t>
  </si>
  <si>
    <t>40cb47b1-f5a4-4053-a9dc-7ceac8aed3a6</t>
  </si>
  <si>
    <t>40d204a0-dd80-46c4-b522-5b2e1c238542</t>
  </si>
  <si>
    <t>40d57683-3c03-4f1a-a5fa-f8c72ca355b7</t>
  </si>
  <si>
    <t>40e29731-b8e6-489b-ad05-02ef66b69296</t>
  </si>
  <si>
    <t>40e655f7-7152-441c-bba5-7ad88cdb9657</t>
  </si>
  <si>
    <t>40e89c0d-d731-4d56-a51e-92b4a14c9760</t>
  </si>
  <si>
    <t>40f0504c-0913-4b82-9d88-cf3fbbce2ec0</t>
  </si>
  <si>
    <t>40f54a70-cb74-471e-85c9-ff9fa6ab399c</t>
  </si>
  <si>
    <t>40f5c9ef-c33a-44fb-b845-3a4aa0596c90</t>
  </si>
  <si>
    <t>40f7f4cf-8132-4960-acbf-d07ae2aa01ad</t>
  </si>
  <si>
    <t>40f9412e-92e8-429e-942c-62913bbb0686</t>
  </si>
  <si>
    <t>40f9e42c-ba04-410f-943f-bfef1871a1d0</t>
  </si>
  <si>
    <t>41003f40-afc9-4453-8aca-de3bf198d7e4</t>
  </si>
  <si>
    <t>4105ce9d-9b5e-4dc9-ac65-e7fbcf7d2bb2</t>
  </si>
  <si>
    <t>41085076-4460-49ca-9d6a-d6fc17a39072</t>
  </si>
  <si>
    <t>4109d2d2-e74d-48a7-a64a-5cb886db5240</t>
  </si>
  <si>
    <t>410e8500-10a9-4c5b-9cf2-fdd0c42d61a6</t>
  </si>
  <si>
    <t>4115dd3e-8bd1-4c44-8ae4-e31ca20c2c75</t>
  </si>
  <si>
    <t>41184492-5f55-45f4-bead-04df6244e567</t>
  </si>
  <si>
    <t>411877da-7f58-4022-87dc-37f286f5b5e6</t>
  </si>
  <si>
    <t>411a8c00-cbd9-453b-aa1e-fb5c8fe300be</t>
  </si>
  <si>
    <t>412977e6-6915-4b84-b1e7-f112f188afdd</t>
  </si>
  <si>
    <t>412d8598-16b0-4c2c-ab37-44b6f46841ea</t>
  </si>
  <si>
    <t>41318886-4a2c-4876-b9e8-8a8ac66340f2</t>
  </si>
  <si>
    <t>41392635-538b-4f17-8320-af3e4868f496</t>
  </si>
  <si>
    <t>413bc764-705d-4f01-8a4b-a39474862e25</t>
  </si>
  <si>
    <t>413d3ad9-ce10-4a9d-8bb3-a24703508770</t>
  </si>
  <si>
    <t>4141503b-5fdb-45af-a0ef-98cfce6a2075</t>
  </si>
  <si>
    <t>414a4998-771d-4106-9398-eb8bc741f3ff</t>
  </si>
  <si>
    <t>414f9a5e-a34f-424e-a643-034e84c45350</t>
  </si>
  <si>
    <t>4163ec12-eafc-4a0a-83ea-9920b7b2cedf</t>
  </si>
  <si>
    <t>4165efaa-8ba2-4ae9-94d0-8fe9d9b004ed</t>
  </si>
  <si>
    <t>4167d19c-d7e0-458a-a777-fa2e2dea37cb</t>
  </si>
  <si>
    <t>416cd968-4957-421e-87be-003e91bae35b</t>
  </si>
  <si>
    <t>4178b489-9897-4e21-8086-24872931359e</t>
  </si>
  <si>
    <t>417bbcfb-9e28-4af4-9f31-6fa8af26f036</t>
  </si>
  <si>
    <t>417d7636-60e7-4736-a30f-2ee54e957455</t>
  </si>
  <si>
    <t>417f860d-e7f3-40b0-ba81-49421caba5d1</t>
  </si>
  <si>
    <t>41803c35-d2ee-43b5-8624-c61fd7a494ca</t>
  </si>
  <si>
    <t>41880dd7-9568-43eb-8057-3227ff9ba0ff</t>
  </si>
  <si>
    <t>41971388-4ee1-4b99-88b1-7325cf0c7c27</t>
  </si>
  <si>
    <t>41a46127-3916-4b7a-8c44-e6b50c2b6775</t>
  </si>
  <si>
    <t>41b2d16e-f917-4cd8-998c-3da2d58359cd</t>
  </si>
  <si>
    <t>41c3f112-6154-4889-99b4-21e518840470</t>
  </si>
  <si>
    <t>41c7cb37-b87b-4133-81eb-68ddc1790085</t>
  </si>
  <si>
    <t>41cd1f4d-b956-44fc-a34c-01cdc383f82a</t>
  </si>
  <si>
    <t>41d8a87f-b76c-47a6-a674-72c1f710bd0d</t>
  </si>
  <si>
    <t>41de6e2f-3480-4442-a8db-bb0b7ca8d81d</t>
  </si>
  <si>
    <t>41e1dc09-5920-402f-be74-b1c47fc55778</t>
  </si>
  <si>
    <t>41e56cbf-bd62-47c0-94f7-1261af322ffc</t>
  </si>
  <si>
    <t>41ef27ed-14cf-4d37-ac79-acb87fe10eef</t>
  </si>
  <si>
    <t>41ef3451-67a9-4bc1-bdc7-71a779ba0f19</t>
  </si>
  <si>
    <t>41efd77f-c8e7-4333-9cef-e7fc36a951be</t>
  </si>
  <si>
    <t>41f8e9a9-bfa0-42ca-be73-3801ad13ad11</t>
  </si>
  <si>
    <t>4204ba74-ac32-4b42-9882-ed89ab2dce4d</t>
  </si>
  <si>
    <t>420d329a-368a-4a3e-b542-cfe7b1139482</t>
  </si>
  <si>
    <t>421382c4-8fac-4414-9e01-1b106bb532ed</t>
  </si>
  <si>
    <t>4215feef-6dc7-4f5e-99b5-a61e33308bc4</t>
  </si>
  <si>
    <t>42168899-bf59-4654-9502-a6b7cbe21518</t>
  </si>
  <si>
    <t>421edc08-6c4f-4941-b407-cda796699592</t>
  </si>
  <si>
    <t>4223b437-ee79-478a-9690-f5293679c22a</t>
  </si>
  <si>
    <t>42246254-b090-45f9-b58b-6e1de53eaa6b</t>
  </si>
  <si>
    <t>422b8752-3a78-42bf-ad00-53ee9396a249</t>
  </si>
  <si>
    <t>422c80dd-ed2c-4a6e-aa53-028a01a205ee</t>
  </si>
  <si>
    <t>42314668-dd07-4b43-aaad-883923a159d3</t>
  </si>
  <si>
    <t>4240c898-58e6-4795-8d29-2c2bc981e9ae</t>
  </si>
  <si>
    <t>4258e17f-4cb9-42b7-ac95-34d66b75ae6d</t>
  </si>
  <si>
    <t>426f4a96-8851-49f2-99bd-0efbc45ea65c</t>
  </si>
  <si>
    <t>427052f3-cc28-4e1a-9df1-05317a4e4fa8</t>
  </si>
  <si>
    <t>4271fd96-099a-4015-9908-e61b5eb642c5</t>
  </si>
  <si>
    <t>42791b98-0310-4641-a808-ae181b18f7c2</t>
  </si>
  <si>
    <t>427da6c7-617f-4016-ab9b-a2f38936d537</t>
  </si>
  <si>
    <t>4281d2a1-4fc2-42d1-ade1-260c8f29b5bc</t>
  </si>
  <si>
    <t>4286c8eb-fe8b-4b40-9f0a-1219207e8ce4</t>
  </si>
  <si>
    <t>4288bf4b-b2cc-4571-9c6b-69ced2a4ca88</t>
  </si>
  <si>
    <t>428a378b-5a53-4116-8877-d0327d3cc317</t>
  </si>
  <si>
    <t>428ba9f3-1a0e-4441-8ec3-fc19b0599f29</t>
  </si>
  <si>
    <t>4297a93d-3561-4bf8-bc5e-e1eefff26cca</t>
  </si>
  <si>
    <t>429fd781-5c8b-414b-b1b4-4aecee8cb5fb</t>
  </si>
  <si>
    <t>42aaaddb-701a-4cf4-ba5d-eb309e93afb2</t>
  </si>
  <si>
    <t>42ab1d8c-e5f9-408b-86b8-980bd448c5ca</t>
  </si>
  <si>
    <t>42aed4f9-778d-4d27-bcbc-1f46abfad66e</t>
  </si>
  <si>
    <t>42b1172a-2566-4a72-99ca-62c8bfb577b2</t>
  </si>
  <si>
    <t>42ca4ccf-3195-4263-890a-c2c6ed753714</t>
  </si>
  <si>
    <t>42ce3dd6-5d90-49ef-9eae-466d54a643b8</t>
  </si>
  <si>
    <t>42cf1ec2-da2b-40de-b41d-86f097a2f204</t>
  </si>
  <si>
    <t>42d55954-96f0-49ea-8d07-a5b9891297e5</t>
  </si>
  <si>
    <t>42e032a0-2999-4dd8-9a93-49cf8d7bcc46</t>
  </si>
  <si>
    <t>42e2ae09-e2e6-4755-a008-fe5e92a1ffe0</t>
  </si>
  <si>
    <t>42e43831-5c55-4348-acee-d38b3eda6a91</t>
  </si>
  <si>
    <t>42e48ee4-2145-48e0-a2d5-c066e0434009</t>
  </si>
  <si>
    <t>42fb3239-f909-41a0-9c14-e6b3f09a02ab</t>
  </si>
  <si>
    <t>4309b2fe-c09a-4ca2-aefa-4fbf8fd416fc</t>
  </si>
  <si>
    <t>43149608-5131-4b05-841b-f2fe50ed3a42</t>
  </si>
  <si>
    <t>4317e63e-2ba9-4bea-a1e8-1131612c9500</t>
  </si>
  <si>
    <t>43293b4e-03db-4013-8a3d-5ea972bd2cba</t>
  </si>
  <si>
    <t>4335aad5-957e-4885-b628-25f6254e3d8f</t>
  </si>
  <si>
    <t>4338ce26-313a-4cd9-985b-d7bbf140e1d2</t>
  </si>
  <si>
    <t>433a35b3-72b9-483d-91ea-c29eeef78a2b</t>
  </si>
  <si>
    <t>434aee54-c79f-46c6-8b0b-8c34a9a8e00d</t>
  </si>
  <si>
    <t>434e64b3-7ab1-4e74-9c03-51e6c30a7e94</t>
  </si>
  <si>
    <t>436169c7-a509-4182-b3b9-5251d4301b5a</t>
  </si>
  <si>
    <t>437741eb-f010-4d6d-afba-9be27dbea4ba</t>
  </si>
  <si>
    <t>43849745-dda9-417b-b12d-fb2da1ed389e</t>
  </si>
  <si>
    <t>43876efa-fc75-4a29-85b3-863d8b86a38c</t>
  </si>
  <si>
    <t>4389373c-620a-41de-99f9-ee24002f55db</t>
  </si>
  <si>
    <t>438dcd97-7a44-4f59-a676-dd9294670a68</t>
  </si>
  <si>
    <t>43ac831d-09a6-45e5-a61e-89292d4085dc</t>
  </si>
  <si>
    <t>43c51d66-7bbc-4c3b-b0cc-ac7b63e70d9a</t>
  </si>
  <si>
    <t>43c85127-3e19-4f88-a6d7-8462749ada1e</t>
  </si>
  <si>
    <t>43e2e345-29b7-473d-b84c-634743431343</t>
  </si>
  <si>
    <t>43ece607-8d79-4913-9ba7-f736f7aa545e</t>
  </si>
  <si>
    <t>43f40f0a-a73c-48a0-ad2b-14cbd295b0d4</t>
  </si>
  <si>
    <t>43f9046e-48bf-4ac5-a0b5-c2c49c266dfc</t>
  </si>
  <si>
    <t>43fa7ed9-a9c1-4cb1-855a-4258d4a6e592</t>
  </si>
  <si>
    <t>43fde842-2242-40ee-a717-776e7ab1bc03</t>
  </si>
  <si>
    <t>43fecbea-264c-46de-8bb7-113407d2b9bb</t>
  </si>
  <si>
    <t>4410d7f9-1f94-4f25-95cb-db6ff46721be</t>
  </si>
  <si>
    <t>441c137b-7808-49cc-9560-b94de7f7c2cb</t>
  </si>
  <si>
    <t>442637cb-f020-4eb3-976c-42602f8321b0</t>
  </si>
  <si>
    <t>442af053-e927-48ff-8174-e3127146d823</t>
  </si>
  <si>
    <t>442e200e-bb26-40f8-b70d-140d84c893a3</t>
  </si>
  <si>
    <t>4434111e-4890-4c75-86d0-a064c319a95d</t>
  </si>
  <si>
    <t>444f4eff-55bf-42f5-abf2-cef59e34b409</t>
  </si>
  <si>
    <t>444ff7e7-180c-4a21-adb0-6cd382ad4470</t>
  </si>
  <si>
    <t>4454145c-df9f-4271-872b-e26bcf6a72a4</t>
  </si>
  <si>
    <t>4458cc40-7ae3-4a20-bada-d637222fef78</t>
  </si>
  <si>
    <t>446f28a7-d225-4343-aee3-27b1b7ee15e6</t>
  </si>
  <si>
    <t>4471c95d-be8c-464f-bcac-f20bb03ce8b8</t>
  </si>
  <si>
    <t>44783ac6-b144-429b-b5a6-53270bc7aa0a</t>
  </si>
  <si>
    <t>447ac7aa-e6fa-4966-80cd-688017961d42</t>
  </si>
  <si>
    <t>44823d6d-f0ac-4722-a06c-f253a81732d1</t>
  </si>
  <si>
    <t>4482740d-be85-4e30-b7a0-e1f81c8ef998</t>
  </si>
  <si>
    <t>448a60e3-1d98-4636-9223-c477c90d9ec4</t>
  </si>
  <si>
    <t>448bb534-3a93-44b4-97dd-5fea9cb3761a</t>
  </si>
  <si>
    <t>449176bf-5ea7-4a9c-b6c9-ed004275d57e</t>
  </si>
  <si>
    <t>449228ae-5be1-4158-9eb0-28688b0fc330</t>
  </si>
  <si>
    <t>4495f0e8-59a3-4ebb-a414-65924f2a026a</t>
  </si>
  <si>
    <t>44a4cd85-d4f4-4b0c-860b-065f8180c6b5</t>
  </si>
  <si>
    <t>44af5526-b346-4526-89e5-c8f1547179ea</t>
  </si>
  <si>
    <t>44b97bda-b0bc-4b5e-903a-2a95d4a3c480</t>
  </si>
  <si>
    <t>44bb1b32-d67e-48a6-9c52-92ee045a03c5</t>
  </si>
  <si>
    <t>44c2d060-d392-4785-ae05-e3610d2711b3</t>
  </si>
  <si>
    <t>44c8ce43-24db-4880-9914-3c57c6eb7ca2</t>
  </si>
  <si>
    <t>44ca3274-678e-4a82-bef5-86caaa9ce470</t>
  </si>
  <si>
    <t>44d506e8-bc7a-4adb-9033-7ab84f748b6b</t>
  </si>
  <si>
    <t>44e2a5a3-4d1e-4c31-a91a-1db95484b88d</t>
  </si>
  <si>
    <t>44e6734d-7801-4552-bb15-b3e4663d6bbb</t>
  </si>
  <si>
    <t>44eb43a8-23d0-4c18-bc96-7cff50870656</t>
  </si>
  <si>
    <t>44f42aaa-5806-4ba7-ba6f-0fab3893ff9a</t>
  </si>
  <si>
    <t>44f59342-a555-4edd-8cbe-56e758f6dea9</t>
  </si>
  <si>
    <t>450046b5-5d84-4183-917c-1f1579c695ec</t>
  </si>
  <si>
    <t>4502e27f-a137-43ca-be09-887e9428ce6b</t>
  </si>
  <si>
    <t>45038d23-113b-4c46-94fd-36e68b409189</t>
  </si>
  <si>
    <t>450ba190-81c5-49ce-b9a3-5c2a7f0d3e78</t>
  </si>
  <si>
    <t>450dc27b-5178-431d-9d4c-700bbe6d03a2</t>
  </si>
  <si>
    <t>450e0dfe-4700-4d23-81fb-229d283bd512</t>
  </si>
  <si>
    <t>450f2d05-62a2-49da-8455-000c618f61f0</t>
  </si>
  <si>
    <t>45147554-e3c4-49b8-ac15-72561621e7f7</t>
  </si>
  <si>
    <t>451cbbe2-3133-4f7f-8797-21466648bbe6</t>
  </si>
  <si>
    <t>45239eb2-47db-4cbb-bbfa-5f271e3be98b</t>
  </si>
  <si>
    <t>45279b82-ba5f-4418-96b4-4019fe58668f</t>
  </si>
  <si>
    <t>452f0547-9fe8-4c43-a634-f1988e3d49a9</t>
  </si>
  <si>
    <t>45327006-f0d4-4bf0-9a85-bd43fb3eba75</t>
  </si>
  <si>
    <t>453350fd-2df9-44a7-ab6c-acbeb59c16b9</t>
  </si>
  <si>
    <t>45365cf4-570c-483a-ad93-67bc2b00c5d2</t>
  </si>
  <si>
    <t>453bb0ee-b1a1-4d3d-83e3-efb6d7477f7f</t>
  </si>
  <si>
    <t>453f84a4-a376-4408-85c5-bdd6cb8c9a0a</t>
  </si>
  <si>
    <t>4551de32-da50-4296-967f-981b97d0681a</t>
  </si>
  <si>
    <t>45539fcd-275a-446d-8155-0247f9526b76</t>
  </si>
  <si>
    <t>4556b1d8-5d96-42f6-b290-69ec59218c24</t>
  </si>
  <si>
    <t>456169bb-ee45-40b2-ad1b-550388f07bf4</t>
  </si>
  <si>
    <t>456758d9-841b-46c3-9a32-3be92b73976a</t>
  </si>
  <si>
    <t>457f59bc-2b59-41c0-99f3-7ed894c1a327</t>
  </si>
  <si>
    <t>45837d40-36c9-4a63-8056-9869b549172e</t>
  </si>
  <si>
    <t>458485e0-fd67-4a58-b180-65469a4776a6</t>
  </si>
  <si>
    <t>458e8e4c-22e8-4820-97bd-cbd5c84129bc</t>
  </si>
  <si>
    <t>4593ec0f-b026-4715-a396-e0a4828523bc</t>
  </si>
  <si>
    <t>45b19e59-edb2-4b86-8a3d-f2415058ca08</t>
  </si>
  <si>
    <t>45b31f21-43bc-48b7-929e-5828d8cef5af</t>
  </si>
  <si>
    <t>45c03110-dc3f-4022-9996-031353199674</t>
  </si>
  <si>
    <t>45ca2741-4587-4687-b7fc-c79ebcf880db</t>
  </si>
  <si>
    <t>45d44c13-ace5-43dd-aaa4-6e1953cde6c3</t>
  </si>
  <si>
    <t>45e5b2fb-523c-4210-aa78-c47bcf9405eb</t>
  </si>
  <si>
    <t>45e76ab0-698a-4d3c-8936-e6aa64cd1c9b</t>
  </si>
  <si>
    <t>45e913ac-aae1-4e60-a7e2-89840079f49a</t>
  </si>
  <si>
    <t>45ec5b62-e47d-49b1-b3c1-5c824a879128</t>
  </si>
  <si>
    <t>45f4b3be-f651-409e-b348-d12efa5060a0</t>
  </si>
  <si>
    <t>45f8480b-f7ed-4092-8021-b8405dd93253</t>
  </si>
  <si>
    <t>45f89265-95b6-4d70-9f62-fc9357a747db</t>
  </si>
  <si>
    <t>45fc0f78-4e84-41c3-9b5f-e0d92e2f2c96</t>
  </si>
  <si>
    <t>46109b7f-8e5e-441a-9c5b-87b9d6e6afe1</t>
  </si>
  <si>
    <t>46111aa4-aa2f-4505-b692-50d3aa096180</t>
  </si>
  <si>
    <t>461e899b-ef97-4a4d-80d2-18984cb20e57</t>
  </si>
  <si>
    <t>463364a8-b741-4f68-b3e6-1ace7d7fd820</t>
  </si>
  <si>
    <t>4636e8e5-f3b3-486d-b962-490fd435f669</t>
  </si>
  <si>
    <t>46428892-ad1b-463d-9c77-f5cc47d485ea</t>
  </si>
  <si>
    <t>46479858-1029-4ef5-9186-4feb63c888d6</t>
  </si>
  <si>
    <t>4648ebc8-44c9-4305-ab22-2a6fe5b3ef2e</t>
  </si>
  <si>
    <t>464cc244-832f-4d0a-9563-087f38aeffb0</t>
  </si>
  <si>
    <t>4650d192-1d05-4801-aff8-0be1715ea53f</t>
  </si>
  <si>
    <t>465220f8-e98d-4e6f-ba26-4d0c19bf25cb</t>
  </si>
  <si>
    <t>466a5dda-632d-4ed7-ae82-728980a93053</t>
  </si>
  <si>
    <t>466c58e8-6875-43d0-b765-fff6216606ea</t>
  </si>
  <si>
    <t>466d3880-5910-41e3-90a5-886d4c883c7c</t>
  </si>
  <si>
    <t>466d8bc8-c725-40a5-934d-166ac539b003</t>
  </si>
  <si>
    <t>4675f8e1-6754-4718-9f39-4299e8c6f392</t>
  </si>
  <si>
    <t>467ea9ef-9631-477e-bc6e-6eac7c40dc89</t>
  </si>
  <si>
    <t>46805809-cd0a-4fe8-9b77-7a09e933c534</t>
  </si>
  <si>
    <t>468c2647-afc2-47d2-8c8f-54e9a018ade5</t>
  </si>
  <si>
    <t>46a2b13e-6cc9-4e04-a3f5-d0a533a720d2</t>
  </si>
  <si>
    <t>46ab2a35-faa6-4dd4-9c2f-7bdaf97e1205</t>
  </si>
  <si>
    <t>46b29f85-4fcf-4bac-86a9-ef13ae997ec8</t>
  </si>
  <si>
    <t>46b90ea7-9b35-4897-bde7-0f04abb7df28</t>
  </si>
  <si>
    <t>46be0821-862f-4409-ab20-99693b080e13</t>
  </si>
  <si>
    <t>46c1f4ad-ceb8-45f8-9155-cb2be283b03e</t>
  </si>
  <si>
    <t>46c2adbf-abc5-438a-a80b-cc235e1b09c2</t>
  </si>
  <si>
    <t>46c97d29-3a30-4e12-aa0e-585d23135f7a</t>
  </si>
  <si>
    <t>46d37c6c-1602-44a5-b3ed-b3ea4f3a35cf</t>
  </si>
  <si>
    <t>46e7e748-13ff-4933-9710-08b2c2d29c42</t>
  </si>
  <si>
    <t>46ea8ec1-3204-4862-8723-2ef1f065cc77</t>
  </si>
  <si>
    <t>46ee69cf-68b4-4805-8cc5-731f85237d8b</t>
  </si>
  <si>
    <t>46f18fe4-cdca-45f5-a35e-296ea354c947</t>
  </si>
  <si>
    <t>46f2afda-e2d6-4b74-814f-7c61f7eb93d1</t>
  </si>
  <si>
    <t>46fb9bae-834c-40b2-84eb-28dcee295dff</t>
  </si>
  <si>
    <t>4701ed49-2a2a-46d0-9728-e86bb9b7140c</t>
  </si>
  <si>
    <t>470718bf-70ea-4455-a7e2-442ea03081f3</t>
  </si>
  <si>
    <t>4708c164-e6a5-4331-986c-d0144bcbecd1</t>
  </si>
  <si>
    <t>470a0342-8f00-4ee9-be1f-1216879774d4</t>
  </si>
  <si>
    <t>470c6337-6814-4f54-90df-7bac22e324e5</t>
  </si>
  <si>
    <t>470fe750-b79f-44dd-95ae-d0ef3a68a168</t>
  </si>
  <si>
    <t>47147c9d-abf1-47b8-a128-a1a9071b8502</t>
  </si>
  <si>
    <t>471531bd-01d4-4b2f-a592-60d13af63762</t>
  </si>
  <si>
    <t>4722a66e-b433-4dc3-8b4e-48bda7cf0f37</t>
  </si>
  <si>
    <t>47254281-5a2c-41db-9a47-41cbd606a232</t>
  </si>
  <si>
    <t>4726c140-cd85-4fa5-9a3b-e2785d12496c</t>
  </si>
  <si>
    <t>472da8ab-86d4-430c-8cc1-c47141e7e67f</t>
  </si>
  <si>
    <t>472ff879-112a-4264-9b45-6b711fce07bf</t>
  </si>
  <si>
    <t>47334c06-e32c-4c57-a2e7-4de0964e5b30</t>
  </si>
  <si>
    <t>47363776-995b-4ef4-ab0d-17765589b409</t>
  </si>
  <si>
    <t>47476d29-6b07-46db-a28c-355a9742c535</t>
  </si>
  <si>
    <t>474b8603-995a-434a-9ea0-2a382dfdf12a</t>
  </si>
  <si>
    <t>474ee0ec-78ed-41f3-a4a9-7e63c9a4b665</t>
  </si>
  <si>
    <t>4757d811-842b-4ecb-abdd-bb820249c342</t>
  </si>
  <si>
    <t>475d0ba1-31b4-4b54-b348-f0e4edce72ac</t>
  </si>
  <si>
    <t>47618ddf-7090-4921-9acf-17b165ed92b6</t>
  </si>
  <si>
    <t>476f8a35-bf23-4bfb-95a2-9d779d78f4bc</t>
  </si>
  <si>
    <t>477a9baa-3981-4bdc-90a0-57bd1b75e74a</t>
  </si>
  <si>
    <t>477ec248-200d-4fb9-8f23-b210007b9c39</t>
  </si>
  <si>
    <t>4786b6fe-279f-4f91-8232-26972a4c3e61</t>
  </si>
  <si>
    <t>4789b662-9d50-47b1-9f61-4cac6657ac18</t>
  </si>
  <si>
    <t>47940bfa-daa3-4754-bcc8-8e87d21b25d7</t>
  </si>
  <si>
    <t>47992d3b-c12b-453d-b52e-e78b60beb1b6</t>
  </si>
  <si>
    <t>479b783a-5982-4699-bb88-26f1c7cfa1af</t>
  </si>
  <si>
    <t>479e5dc7-3faf-4c45-999b-d5a516f8e1c9</t>
  </si>
  <si>
    <t>47ae9737-2cc6-4a3c-bc20-6a2e2e5856d2</t>
  </si>
  <si>
    <t>47b7ffdb-a319-4982-87d3-c3a1f8fed0f1</t>
  </si>
  <si>
    <t>47b91f98-ed80-4ce3-8d1b-3fc6d63b5ef7</t>
  </si>
  <si>
    <t>47c314d8-d4e1-4aef-933a-46db067c8903</t>
  </si>
  <si>
    <t>47c3de3e-7a2d-4745-91d4-614da600879a</t>
  </si>
  <si>
    <t>47cbec59-a0b1-4df0-943f-29e270f4bb07</t>
  </si>
  <si>
    <t>47dfcf86-0aa5-4f9f-b91b-ae543d6c1b73</t>
  </si>
  <si>
    <t>47e5d21f-ca67-4f85-9428-e180e38ab13b</t>
  </si>
  <si>
    <t>47e721b7-32eb-4e75-b2a1-a8ed37fb0141</t>
  </si>
  <si>
    <t>47e85357-136e-418f-92d2-bc349fd00278</t>
  </si>
  <si>
    <t>47e928d7-0fa5-4ef2-8327-13896fb18954</t>
  </si>
  <si>
    <t>47f37fa4-4b8e-407e-b864-53719bfdd095</t>
  </si>
  <si>
    <t>47f42390-e891-4987-8087-0d76c70271d8</t>
  </si>
  <si>
    <t>48074047-a127-4b32-833f-c378ca981c5b</t>
  </si>
  <si>
    <t>480a4b3e-72ef-4ca7-a322-06a62939651e</t>
  </si>
  <si>
    <t>4835a5f9-f0a9-4473-99da-29d4e587bae8</t>
  </si>
  <si>
    <t>48369ee7-2070-4f06-81a4-a9a95d253bb6</t>
  </si>
  <si>
    <t>48447f7a-bb4b-467a-97a8-70d09af37528</t>
  </si>
  <si>
    <t>4848cd18-92e8-426c-9eac-6bb822e75167</t>
  </si>
  <si>
    <t>48580108-8b5b-46bb-be9c-85b8871a8e18</t>
  </si>
  <si>
    <t>48748787-0538-49e0-b7f8-9131944ba0cc</t>
  </si>
  <si>
    <t>4882b90e-2114-4e93-9d3f-61ab57f6b610</t>
  </si>
  <si>
    <t>4883101e-adc1-4ef1-a5eb-27d08d85131e</t>
  </si>
  <si>
    <t>48897942-4a6f-41e5-914d-a61ac8af3abf</t>
  </si>
  <si>
    <t>489f5b54-606a-4304-a763-c8c6f8ba0eb1</t>
  </si>
  <si>
    <t>48a2a115-4d6e-4358-a2bf-da720e617538</t>
  </si>
  <si>
    <t>48a631da-338f-46f3-b2ac-7d7a9c8cb61d</t>
  </si>
  <si>
    <t>48aebb4e-2d3d-4a2e-8b94-113b1ca0c7f1</t>
  </si>
  <si>
    <t>48b3bc32-5c3f-4a6c-b1c3-4632f854888c</t>
  </si>
  <si>
    <t>48bcb46f-e751-404e-909f-d6d8a7085a0c</t>
  </si>
  <si>
    <t>48c5c256-35a8-4ac9-ba07-ae4a6c45d5c0</t>
  </si>
  <si>
    <t>48e94b86-a9bc-4699-a73e-2763cd0bd777</t>
  </si>
  <si>
    <t>48f5379e-c48c-467a-96be-da95f1fd0631</t>
  </si>
  <si>
    <t>48f8d66d-595a-4b66-8481-5b2ae1f5bddd</t>
  </si>
  <si>
    <t>48fad444-c69c-4985-9764-feade6516549</t>
  </si>
  <si>
    <t>4908f0b0-b8e5-4448-a015-ede8b750968a</t>
  </si>
  <si>
    <t>490dccef-2c7e-4dda-9f36-2650ec1784ee</t>
  </si>
  <si>
    <t>491378fc-69b7-480c-9854-21d4c868e968</t>
  </si>
  <si>
    <t>49285dc0-fd77-4a94-8652-ded86133f575</t>
  </si>
  <si>
    <t>4930ad6e-4f97-4512-a6eb-ad67c8044ad3</t>
  </si>
  <si>
    <t>49384462-d38f-4fa4-b6c3-ac1f9ae802b7</t>
  </si>
  <si>
    <t>4940daab-b169-4750-9ab6-41ccf6681b47</t>
  </si>
  <si>
    <t>49439055-9153-4063-889c-4eebab26a3dd</t>
  </si>
  <si>
    <t>4949a4b0-13ef-4683-82b5-c201d646cf8c</t>
  </si>
  <si>
    <t>49586681-13a1-4e6b-b229-21245424a961</t>
  </si>
  <si>
    <t>495ab5cc-a81e-46c4-8471-a8c7dd796293</t>
  </si>
  <si>
    <t>495c4f22-ad01-4a8c-aeac-1579aab89303</t>
  </si>
  <si>
    <t>4969729a-61d8-4408-aa7a-9f779b6e1618</t>
  </si>
  <si>
    <t>49720971-4a73-4152-8b45-bd714e20b7b9</t>
  </si>
  <si>
    <t>49728357-6d11-4adc-94a7-414d1802606c</t>
  </si>
  <si>
    <t>49875755-208c-48cf-a377-a854ded3e7ee</t>
  </si>
  <si>
    <t>4989e256-29af-43c8-a3dd-a46ea8dc15ff</t>
  </si>
  <si>
    <t>498c75ad-21d8-4374-a944-e0ae07c16091</t>
  </si>
  <si>
    <t>498deed7-e5a0-4997-bd75-e6a71dc0b9c7</t>
  </si>
  <si>
    <t>4994078b-beea-4223-ad67-59b439ae501b</t>
  </si>
  <si>
    <t>499a9c22-c8f2-4bd4-ae4f-927ca91866d2</t>
  </si>
  <si>
    <t>499cfb05-f9db-4f48-aa65-00a680fc8864</t>
  </si>
  <si>
    <t>49a1118e-6925-4451-a82d-6c0eeceec8a2</t>
  </si>
  <si>
    <t>49b0276a-eb6e-4f19-ae80-929bcf288a2b</t>
  </si>
  <si>
    <t>49b46b1b-07c6-4459-8e6d-247ddcd6de72</t>
  </si>
  <si>
    <t>49b6b37a-2a66-4596-b61d-26ba11d7f9aa</t>
  </si>
  <si>
    <t>49c36653-ce9a-4873-9f17-804a2970ede2</t>
  </si>
  <si>
    <t>49db3857-1f03-4508-9a04-c7669a0afad3</t>
  </si>
  <si>
    <t>49dbf0da-416b-4911-8ceb-14c7a7d202a9</t>
  </si>
  <si>
    <t>49df6cfc-4b90-4b6f-b305-032bd2643d7d</t>
  </si>
  <si>
    <t>49e168e9-12c8-408b-b677-67d65bab0251</t>
  </si>
  <si>
    <t>49e3f79b-0be9-4bed-8502-db9c9f82f88e</t>
  </si>
  <si>
    <t>49ef3435-6af7-4c2d-b402-2c9ec8d2ad37</t>
  </si>
  <si>
    <t>49f1d894-80d5-49cd-ba84-b749d5e79aed</t>
  </si>
  <si>
    <t>49fa225e-e63c-4bbc-b62a-6660513e58bf</t>
  </si>
  <si>
    <t>49fae461-b0a5-41c1-b5cf-78f88a32806d</t>
  </si>
  <si>
    <t>4a03ace6-73c7-477e-9af4-e16436518af5</t>
  </si>
  <si>
    <t>4a092051-f378-428b-93b6-5f81b83219b9</t>
  </si>
  <si>
    <t>4a0dcd7c-b387-402e-976f-d6e5d2c80993</t>
  </si>
  <si>
    <t>4a147eff-deb1-4bc3-9a0e-d46969946137</t>
  </si>
  <si>
    <t>4a15538d-bd13-41d5-b87e-b22ea79ff99d</t>
  </si>
  <si>
    <t>4a1677a2-54ff-48f3-a681-332e4364545c</t>
  </si>
  <si>
    <t>4a17afee-3d37-4b5d-8995-1ab449a4f175</t>
  </si>
  <si>
    <t>4a1edfd6-43ca-45e4-b645-1ad271ed95fa</t>
  </si>
  <si>
    <t>4a24d75e-3a78-4bca-af05-b8aeefff1459</t>
  </si>
  <si>
    <t>4a25881f-8fbb-475f-88b6-0bb007646a5e</t>
  </si>
  <si>
    <t>4a2ea4e3-fe52-49b8-8f38-f61e46d410fa</t>
  </si>
  <si>
    <t>4a3a5576-7528-458c-a830-96ed93d121b2</t>
  </si>
  <si>
    <t>4a3d0d70-83f6-45df-aff0-f05a3eccc5a7</t>
  </si>
  <si>
    <t>4a430916-fd13-4808-8016-04429108dc8a</t>
  </si>
  <si>
    <t>4a4fd5c3-14e1-4e59-8cf6-203cc80b22de</t>
  </si>
  <si>
    <t>4a52317d-70d7-43de-bc1c-f155238699a5</t>
  </si>
  <si>
    <t>4a5531dd-e907-40f6-b054-b68b0ab5baf4</t>
  </si>
  <si>
    <t>4a5cf436-229f-4c9f-b993-e7f06b5bf6fb</t>
  </si>
  <si>
    <t>4a6bf356-9727-4525-a344-061baaa93aa0</t>
  </si>
  <si>
    <t>4a731bce-696d-4aad-9ef1-2cb227b05557</t>
  </si>
  <si>
    <t>4a756739-634d-4798-b35c-3d2713687957</t>
  </si>
  <si>
    <t>4a7a7859-d0ab-468f-a57b-e776265ea6f7</t>
  </si>
  <si>
    <t>4a7c75f7-d761-4430-9bea-e132dbc03871</t>
  </si>
  <si>
    <t>4a7d80bb-067a-4576-9eed-e1c05f528fdc</t>
  </si>
  <si>
    <t>4a7e9d79-d129-40c2-a598-9a3b39628162</t>
  </si>
  <si>
    <t>4a854923-ce45-442e-9dad-1fdffb5bcabd</t>
  </si>
  <si>
    <t>4a8d016c-88eb-47a8-844b-eec1221f1fb0</t>
  </si>
  <si>
    <t>4a926775-6937-4d56-bf9b-c868cd1a51ce</t>
  </si>
  <si>
    <t>4a963c42-f0d6-407b-93f4-ecfb2f36e4a3</t>
  </si>
  <si>
    <t>4a9d5166-d07b-4af3-b8f0-f776083e0592</t>
  </si>
  <si>
    <t>4aa73d30-43e1-4d3a-9dde-641dafe0565b</t>
  </si>
  <si>
    <t>4ab26153-e792-49e8-a97f-a164c38e4310</t>
  </si>
  <si>
    <t>4ab5f568-a147-4de9-9d8c-2bb16ee5496c</t>
  </si>
  <si>
    <t>4ab8b3de-8206-497a-b243-e168659c15d0</t>
  </si>
  <si>
    <t>4ab96fcd-6038-40e7-96e8-a1498a088f29</t>
  </si>
  <si>
    <t>4abae35c-5174-412f-a633-06d81e593467</t>
  </si>
  <si>
    <t>4ac12a05-c96f-466b-9350-dfcde3a3a181</t>
  </si>
  <si>
    <t>4ac877f4-ae07-4631-9bde-a7d36d428ec1</t>
  </si>
  <si>
    <t>4ad2a3e9-6ca5-490a-8aaa-25caf53584a8</t>
  </si>
  <si>
    <t>4adc1980-c716-4ed7-bc82-dbfa58242b8d</t>
  </si>
  <si>
    <t>4adcd985-887d-4b9a-ab2b-0fc1718bf1c6</t>
  </si>
  <si>
    <t>4ae1aa8b-b517-4068-8edc-2a9b86452935</t>
  </si>
  <si>
    <t>4ae20d41-b72d-451b-996e-a4fbfca8a1ac</t>
  </si>
  <si>
    <t>4ae4a08d-064f-4819-b1f8-d73bfa178704</t>
  </si>
  <si>
    <t>4ae59ca5-f3b1-474b-838f-d08d9eddb235</t>
  </si>
  <si>
    <t>4af585ae-6530-4e61-ac23-2f068edfe563</t>
  </si>
  <si>
    <t>4af81503-62e9-442b-b136-45b56f55a0b3</t>
  </si>
  <si>
    <t>4b0030df-385f-4824-86f7-04d2745f80e8</t>
  </si>
  <si>
    <t>4b021521-b189-4e7b-96b9-7a6c68bcaa9e</t>
  </si>
  <si>
    <t>4b0ddeaa-3761-49e9-8f54-d0a9dc424a38</t>
  </si>
  <si>
    <t>4b180aa9-f164-4c5d-b231-57d1541eb9a6</t>
  </si>
  <si>
    <t>4b27a98e-8b91-4638-b43b-b905fc52c34f</t>
  </si>
  <si>
    <t>4b299b45-5868-4446-95f0-94b4224f8c83</t>
  </si>
  <si>
    <t>4b374b58-1a43-4a8e-90df-75bf66a75c38</t>
  </si>
  <si>
    <t>4b3ddb5e-6cfc-4415-a568-a32a9a5fa96f</t>
  </si>
  <si>
    <t>4b3fc0d3-d1d2-41a5-b6bc-59c2c2b53082</t>
  </si>
  <si>
    <t>4b478a54-0144-45bb-97d0-f844df55ba8d</t>
  </si>
  <si>
    <t>4b4d0db6-7af2-4e6c-a341-ed82d5636add</t>
  </si>
  <si>
    <t>4b4d7223-630b-41a0-a24b-3700ffa5c538</t>
  </si>
  <si>
    <t>4b524343-6890-4a60-9cf9-6e41231ef270</t>
  </si>
  <si>
    <t>4b540e69-7794-47eb-80ed-ea2ca51346d0</t>
  </si>
  <si>
    <t>4b628cdf-5eb9-4b59-bb82-1cd8a143216b</t>
  </si>
  <si>
    <t>4b669956-3d49-4607-a750-411377c24e08</t>
  </si>
  <si>
    <t>4b7e0763-66a8-46cd-a3cc-3b43671014ff</t>
  </si>
  <si>
    <t>4b7f3fb7-cec0-4ba3-bc17-012ef122483f</t>
  </si>
  <si>
    <t>4b81d387-8df9-4ee3-80c7-d69ba6652789</t>
  </si>
  <si>
    <t>4b8a84e1-f782-4f38-845d-3aa3bccbe6ad</t>
  </si>
  <si>
    <t>4b8cd277-a500-492a-987e-a8b04c30f7ef</t>
  </si>
  <si>
    <t>4b9f1f76-25bb-4a9e-b323-6a254f8dbb20</t>
  </si>
  <si>
    <t>4ba1b25f-2976-47f4-8b94-09c1fa1a155c</t>
  </si>
  <si>
    <t>4bab3999-ce28-440b-a460-b939db5cdcf8</t>
  </si>
  <si>
    <t>4bbcd037-96dd-4352-9945-ad89d891e3d1</t>
  </si>
  <si>
    <t>4bc6e583-94b9-4b1a-a6c8-72cbae03b04c</t>
  </si>
  <si>
    <t>4bc9ba2e-ca4e-4ce2-8a70-22f3886b588c</t>
  </si>
  <si>
    <t>4bd69b7c-52ea-4058-ad6c-7e574d9d43d5</t>
  </si>
  <si>
    <t>4beabccc-5468-4f9b-936b-7f59626a92a0</t>
  </si>
  <si>
    <t>4bebad10-3367-48b4-adfb-badc1ead463e</t>
  </si>
  <si>
    <t>4bebea9c-a905-46c5-b58f-7f71a488b6b5</t>
  </si>
  <si>
    <t>4bec3f9e-63b9-4ad6-98d0-2c41afb384cc</t>
  </si>
  <si>
    <t>4bf96837-efec-4e9b-97b3-ac45a70082d6</t>
  </si>
  <si>
    <t>4bff29c5-1663-4b81-8937-bd5b8fc611d1</t>
  </si>
  <si>
    <t>4c0dd928-a1f7-4d18-87a6-f8ee661ba9ef</t>
  </si>
  <si>
    <t>4c1ae495-fd5a-4757-a9f5-76c23d90ef9c</t>
  </si>
  <si>
    <t>4c20388a-5ce9-47be-b017-109b8ff29ea5</t>
  </si>
  <si>
    <t>4c2286b2-8a11-4c46-a049-da829f6085bd</t>
  </si>
  <si>
    <t>4c242937-cae8-4665-ae7a-35026cf4f478</t>
  </si>
  <si>
    <t>4c246b05-3ce6-4a04-8049-3385e0cb1d5e</t>
  </si>
  <si>
    <t>4c2837c1-0a51-4cf8-844b-207cdbc102b1</t>
  </si>
  <si>
    <t>4c2e4448-d633-4137-9ca8-11bea724c406</t>
  </si>
  <si>
    <t>4c2f37b1-e33e-4c36-9562-15953593b042</t>
  </si>
  <si>
    <t>4c3d320e-a0f8-4696-9551-0e38946c30f1</t>
  </si>
  <si>
    <t>4c48d135-7932-4d59-9478-e4ef047df9d5</t>
  </si>
  <si>
    <t>4c4b25eb-d28e-4bb2-9bab-a4ec621e0b55</t>
  </si>
  <si>
    <t>4c53169d-6801-4142-bfe7-e8d887b8ea00</t>
  </si>
  <si>
    <t>4c54c453-6480-4429-a762-da1946786768</t>
  </si>
  <si>
    <t>4c591b96-fe81-444c-9730-5c7230571976</t>
  </si>
  <si>
    <t>4c5b008d-7422-4416-b56d-62bd63034114</t>
  </si>
  <si>
    <t>4c65d503-7e90-4f08-984e-462d8c5a0919</t>
  </si>
  <si>
    <t>4c70dc72-381e-4f2c-9a5c-d535539533ff</t>
  </si>
  <si>
    <t>4c718a89-5c44-45ef-ba64-ab84c1dee20d</t>
  </si>
  <si>
    <t>4c7a4b8a-ebf3-4c0d-b5bb-56520811ef65</t>
  </si>
  <si>
    <t>4c7b902e-7aed-4b54-8429-64f8d301bb6b</t>
  </si>
  <si>
    <t>4c7f83a2-c0a7-44d2-99ec-644d5b7a4728</t>
  </si>
  <si>
    <t>4c8a42b4-bccb-4ce8-b199-aaea2552af84</t>
  </si>
  <si>
    <t>4c940b1d-7b07-4c1c-b3e3-7f548703a235</t>
  </si>
  <si>
    <t>4c97b5a9-b672-4afc-9fb7-1b0fc05c420d</t>
  </si>
  <si>
    <t>4c97c3a8-bf13-454c-9026-77ff5fd2c00d</t>
  </si>
  <si>
    <t>4c9a9bb4-d7c0-4d0d-9052-380410472758</t>
  </si>
  <si>
    <t>4c9c851a-ce8f-4474-b9bb-636ea53d8d29</t>
  </si>
  <si>
    <t>4ca2ef53-eb29-4ac8-a6ff-cc474e62adfc</t>
  </si>
  <si>
    <t>4ca34720-95fc-4b16-9b59-881548940268</t>
  </si>
  <si>
    <t>4cb051f0-93f2-4d5d-ac2f-776b7e4f14ad</t>
  </si>
  <si>
    <t>4cb19fbe-6477-4c56-b1d9-0b00a2208b11</t>
  </si>
  <si>
    <t>4cb1a34f-52ce-4719-b740-809bd1f683af</t>
  </si>
  <si>
    <t>4cb888b1-1318-4300-b4fd-af212220badc</t>
  </si>
  <si>
    <t>4cbbc619-29b0-4432-a72f-55e1106b2b1c</t>
  </si>
  <si>
    <t>4cbe03fc-6e48-4106-b18d-90dd75cc0f32</t>
  </si>
  <si>
    <t>4cc81bff-b992-42a3-a46b-499341d850e2</t>
  </si>
  <si>
    <t>4ce2175d-a94a-41af-a7df-8e267d6666df</t>
  </si>
  <si>
    <t>4ced9384-0bc1-4509-8033-f2632eb8a387</t>
  </si>
  <si>
    <t>4cefd28f-9f0e-4ed2-a884-8a6663c994c9</t>
  </si>
  <si>
    <t>4cf81545-13e9-4eb9-a1cf-acde158c5d6a</t>
  </si>
  <si>
    <t>4d040b3f-9b21-4dd4-a253-a9ca8b341112</t>
  </si>
  <si>
    <t>4d0bb4d0-c055-403f-befe-a38666bfc991</t>
  </si>
  <si>
    <t>4d0ec91a-c9c6-46b2-b733-b4403a4070d4</t>
  </si>
  <si>
    <t>4d10bc7d-74ba-4271-b5cc-d9087e1ae41d</t>
  </si>
  <si>
    <t>4d1f7eec-122a-4297-97c3-cc1a9b600731</t>
  </si>
  <si>
    <t>4d212ea5-3353-4044-8e77-51ddd7ea90bb</t>
  </si>
  <si>
    <t>4d236a72-76a5-4c5e-b0b4-11904e9a7d7b</t>
  </si>
  <si>
    <t>4d29ac6e-b21d-43e7-9b95-1e736d09b452</t>
  </si>
  <si>
    <t>4d2f8ee3-f025-40b4-9ac0-10d7680bd2c0</t>
  </si>
  <si>
    <t>4d315af2-2e0a-422d-ae07-f8dffe9f9a54</t>
  </si>
  <si>
    <t>4d31d408-ddd8-48f4-bf11-7459c1b7cc6c</t>
  </si>
  <si>
    <t>4d3d362a-d8cf-4dd4-a984-a594fac49e08</t>
  </si>
  <si>
    <t>4d466c93-28a4-46db-b091-e068fb846d12</t>
  </si>
  <si>
    <t>4d4c4b3a-34dd-499d-bca3-ab7b037921dc</t>
  </si>
  <si>
    <t>4d54e15c-3d1e-4692-a5b5-49b358952f32</t>
  </si>
  <si>
    <t>4d59442d-8a3d-4556-9f55-b2587407e86b</t>
  </si>
  <si>
    <t>4d5d9844-04dd-4eb2-b886-9bd158d2bc6a</t>
  </si>
  <si>
    <t>4d63d179-6611-4169-b1e4-c119e39cd6f9</t>
  </si>
  <si>
    <t>4d64c75c-4a94-4198-a097-8ad4d05a0226</t>
  </si>
  <si>
    <t>4d6f084c-a08c-48f2-b621-79b82c25d1f3</t>
  </si>
  <si>
    <t>4d72810c-4340-4abf-b009-9418348f99aa</t>
  </si>
  <si>
    <t>4d762de7-798a-4f40-8d25-473774543f44</t>
  </si>
  <si>
    <t>4d7b4b25-6819-4662-98f7-d8405c988c4f</t>
  </si>
  <si>
    <t>4d7bf00c-d906-4442-a3b9-a3d5c3fcc7f2</t>
  </si>
  <si>
    <t>4d86feb3-3450-4948-ba06-67c307380b63</t>
  </si>
  <si>
    <t>4d8bc80d-34f9-4e60-aabc-3530e2855270</t>
  </si>
  <si>
    <t>4d962a2b-8594-4908-a61d-27a58f65f7ca</t>
  </si>
  <si>
    <t>4d985712-7711-4cef-a339-85897401505f</t>
  </si>
  <si>
    <t>4d986d8e-cbc9-4ed9-8708-be75948d64b6</t>
  </si>
  <si>
    <t>4da4044a-afee-4d48-9cb9-aef48218725b</t>
  </si>
  <si>
    <t>4dae7897-1789-4c33-b7d2-12a83d007564</t>
  </si>
  <si>
    <t>4daf47db-c12a-4f3b-b3cc-a7e4179f58a8</t>
  </si>
  <si>
    <t>4db43e92-2685-40ad-bd76-fb8ba19d1ceb</t>
  </si>
  <si>
    <t>4db5e681-4bda-4f9c-82e4-55183fd7bdb5</t>
  </si>
  <si>
    <t>4db714ca-e131-4a3a-be8a-9ff222e5cb25</t>
  </si>
  <si>
    <t>4db9556d-4d78-4d4a-8db7-458e4209523d</t>
  </si>
  <si>
    <t>4dbdb38b-236e-4c14-ab15-f6abadcc984c</t>
  </si>
  <si>
    <t>4dbdf694-745b-47cd-9fcc-cbb1df5f9f0a</t>
  </si>
  <si>
    <t>4dc5bf80-f558-45c4-83d3-7c7a7aa55b4a</t>
  </si>
  <si>
    <t>4dc808e5-12cd-4c6c-883a-cd2653ee2798</t>
  </si>
  <si>
    <t>4dc945a3-12d7-436c-a42d-4e24d863bc8a</t>
  </si>
  <si>
    <t>4dcc1258-0ed2-437f-9c9e-43da38641027</t>
  </si>
  <si>
    <t>4dd3b970-3168-4a48-99b2-341462ecebc1</t>
  </si>
  <si>
    <t>4ddd6a1e-6e77-40dc-9000-72a2fc0cb8b9</t>
  </si>
  <si>
    <t>4de73262-470f-4a6a-bc53-be890bcdcc36</t>
  </si>
  <si>
    <t>4de9199f-3aaf-49b2-960e-e98d89e1e51e</t>
  </si>
  <si>
    <t>4dea6652-c051-4845-9e99-985268dea69c</t>
  </si>
  <si>
    <t>4df25926-8216-41b8-9149-9904093a39a4</t>
  </si>
  <si>
    <t>4dfadddb-1706-4f62-9690-d448187db5d7</t>
  </si>
  <si>
    <t>4e0219a4-ac97-4d5a-a637-59851e98b50a</t>
  </si>
  <si>
    <t>4e061a8d-0ed7-4f45-bf0c-60116f0d8f1f</t>
  </si>
  <si>
    <t>4e0a9695-0fd0-4cec-9840-80fd68dcd530</t>
  </si>
  <si>
    <t>4e15a997-869e-4e7a-845b-55ac57908550</t>
  </si>
  <si>
    <t>4e1eaa4a-3f67-4768-b12d-da257077c907</t>
  </si>
  <si>
    <t>4e22b504-1696-4005-950d-d1e2e6f9dd11</t>
  </si>
  <si>
    <t>4e328a27-68bd-4ee5-96db-18b91e8b10e8</t>
  </si>
  <si>
    <t>4e387141-9e70-4d51-a26d-a10fc812b8f8</t>
  </si>
  <si>
    <t>4e3c3c76-718d-4643-81de-b2f48e38d150</t>
  </si>
  <si>
    <t>4e434bf7-8593-44b9-b249-be9c0ade4415</t>
  </si>
  <si>
    <t>4e434e9c-9dd2-497b-8820-3a08316e4d73</t>
  </si>
  <si>
    <t>4e472141-bf0a-4b89-a701-fb7ec535e98c</t>
  </si>
  <si>
    <t>4e4cdeef-18a2-4ea5-933d-e111e29c0ae5</t>
  </si>
  <si>
    <t>4e50be83-1a0b-4232-a345-416e606cb718</t>
  </si>
  <si>
    <t>4e5fe8e1-d0f9-4baa-afb9-9fd02953ba24</t>
  </si>
  <si>
    <t>4e668485-4c23-4723-aff1-b13f84a3bac1</t>
  </si>
  <si>
    <t>4e6c34be-6acb-42b9-aee1-90e255e7732a</t>
  </si>
  <si>
    <t>4e6dc546-7ce7-473b-98b7-f7afca9a8870</t>
  </si>
  <si>
    <t>4e726ea1-3440-4eca-a92b-1dbc9f6398f4</t>
  </si>
  <si>
    <t>4e740561-3b8b-4037-8f98-a8812bd7a73c</t>
  </si>
  <si>
    <t>4e75d8a5-9699-49da-a0e7-16c9eb0785f4</t>
  </si>
  <si>
    <t>4e8bc014-80ed-430b-a694-9980b4b86182</t>
  </si>
  <si>
    <t>4e8d0f7e-980d-4a8b-9cd5-8d91f0dfaa08</t>
  </si>
  <si>
    <t>4e91483b-5868-4043-9fc9-f394e5a6a200</t>
  </si>
  <si>
    <t>4e9b84c6-c156-406a-99a7-efedbd6e8c4d</t>
  </si>
  <si>
    <t>4e9f81a1-97eb-4167-9c79-e65e28edb73f</t>
  </si>
  <si>
    <t>4ea13583-48e5-44d9-b47e-811c77190de9</t>
  </si>
  <si>
    <t>4ea6558c-7f11-4738-9fc1-c6a3a5350aed</t>
  </si>
  <si>
    <t>4eb1af98-03f6-461e-988b-773ce391f198</t>
  </si>
  <si>
    <t>4eb8c129-e676-4c9d-ad64-38e8ff31333d</t>
  </si>
  <si>
    <t>4ec551d4-c670-41f8-a0ca-e5e70c1e54f8</t>
  </si>
  <si>
    <t>4ec5ead4-d0de-49ae-b515-c46e4c32cefc</t>
  </si>
  <si>
    <t>4ecc890c-dc3d-411a-ac20-abab92e874b3</t>
  </si>
  <si>
    <t>4ed4051b-8188-4330-b787-e4d56bf5b40b</t>
  </si>
  <si>
    <t>4ed97fd1-8e81-4086-a16e-c10a6a3d0c69</t>
  </si>
  <si>
    <t>4ee5c5b5-4da7-4447-9266-bf51128927b5</t>
  </si>
  <si>
    <t>4eea13d3-5b18-4c6b-8b75-5641b812129e</t>
  </si>
  <si>
    <t>4ef159ca-744d-4e4f-8a9e-38793f8a6f89</t>
  </si>
  <si>
    <t>4ef1f561-9bda-4ff1-8ab6-8c11e71d7fed</t>
  </si>
  <si>
    <t>4ef7d725-bbe7-40e5-ac0b-4e21ce281cf2</t>
  </si>
  <si>
    <t>4efd89ab-bb9a-4d3b-93dc-9b111eeac9c4</t>
  </si>
  <si>
    <t>4f0bad87-ce8e-4622-9382-f850a64ff2b7</t>
  </si>
  <si>
    <t>4f0ce4cf-cec0-42e1-8f53-147f0b25374a</t>
  </si>
  <si>
    <t>4f34fd20-6e19-4171-8a86-e4225d28b5c7</t>
  </si>
  <si>
    <t>4f3e9358-ed1a-4efe-834b-b42e0bc1164e</t>
  </si>
  <si>
    <t>4f3f754a-9885-4bac-94d8-307b7497ad91</t>
  </si>
  <si>
    <t>4f40f14e-ea49-4682-a35f-984dfb46d8fb</t>
  </si>
  <si>
    <t>4f45cd8c-e8b7-40c5-9615-044436c8a58a</t>
  </si>
  <si>
    <t>4f7a13bb-6552-4b81-9447-f192e765446d</t>
  </si>
  <si>
    <t>4f7bccdf-1584-4722-bde1-92c338d8c74b</t>
  </si>
  <si>
    <t>4f8c837f-4946-40f1-a133-571bbad0337e</t>
  </si>
  <si>
    <t>4f93b429-4a1d-4277-bf36-198d5b19778f</t>
  </si>
  <si>
    <t>4f9499bb-1f07-426a-b777-681891f6d13e</t>
  </si>
  <si>
    <t>4f97cc9b-81b4-4f6a-8a44-843eb7f33891</t>
  </si>
  <si>
    <t>4f9bbc65-bcfe-40a1-a51c-c977a3862988</t>
  </si>
  <si>
    <t>4fa69d08-bb34-453c-8d1e-8c7f5294e3c7</t>
  </si>
  <si>
    <t>4fa71a36-bc84-455e-b2ec-9f20c28dfda7</t>
  </si>
  <si>
    <t>4fb55114-a513-40db-ba4e-2bd95a02567e</t>
  </si>
  <si>
    <t>4fbaadc0-1dcc-494f-98a0-8e8ad198a8ad</t>
  </si>
  <si>
    <t>4fbf9c79-acb7-4889-b751-10ceab9a8d45</t>
  </si>
  <si>
    <t>4fc116e7-2084-47c6-a640-5a3a22c3f5da</t>
  </si>
  <si>
    <t>4fc81af5-5189-46db-87b5-2428a3808b3a</t>
  </si>
  <si>
    <t>4fc8c82b-f7ff-4583-9131-d5bfacc45470</t>
  </si>
  <si>
    <t>4fc8e074-6bc0-4019-a163-c2ce61a9baf2</t>
  </si>
  <si>
    <t>4fcb56b4-f253-4fe5-9366-f7335d7860f7</t>
  </si>
  <si>
    <t>4fd3f523-b932-4728-b281-b8bef3a80980</t>
  </si>
  <si>
    <t>4fe41794-bc53-4e4e-9b5d-e4b2f5c0fffb</t>
  </si>
  <si>
    <t>4fecaac1-8acf-4e67-9795-240b870f9835</t>
  </si>
  <si>
    <t>4ff5b986-2f95-4e37-8b9b-0c288ecd72b3</t>
  </si>
  <si>
    <t>4ffb1866-0252-4d93-8bb6-71527bcad78c</t>
  </si>
  <si>
    <t>4ffe4824-e676-4fb0-b3ac-8890e72f80a7</t>
  </si>
  <si>
    <t>50077c89-2c04-4e01-9f2a-cbe9b0129af2</t>
  </si>
  <si>
    <t>5013fdba-2e6e-41b1-9eed-db36c16355d7</t>
  </si>
  <si>
    <t>50145d67-a88a-4efd-8d32-282ee92d3017</t>
  </si>
  <si>
    <t>501a1fad-7010-48e1-abc9-403c85131aab</t>
  </si>
  <si>
    <t>501c6926-a36b-41af-b5be-e0bb707ac324</t>
  </si>
  <si>
    <t>501edace-e21b-44ac-b5f4-ac50498b3c43</t>
  </si>
  <si>
    <t>501fa983-1a10-492e-b03b-5809e273c4de</t>
  </si>
  <si>
    <t>50234fcd-1abb-4f42-8125-7f518e16f5aa</t>
  </si>
  <si>
    <t>502bcfb5-0db1-4cdd-9208-cbcde67c4516</t>
  </si>
  <si>
    <t>502e3744-2778-4861-afba-f925e04b6090</t>
  </si>
  <si>
    <t>5032395e-9abc-4f43-89cc-6d58266707fc</t>
  </si>
  <si>
    <t>5032ac55-1ba2-41e7-bd9b-603c3815ab68</t>
  </si>
  <si>
    <t>50371c1c-4be7-48c1-82b6-434119d4496f</t>
  </si>
  <si>
    <t>50458149-4b5c-42e1-94a1-aa3b65027fb6</t>
  </si>
  <si>
    <t>504ad141-1b4b-4582-b209-940b3b9b48b4</t>
  </si>
  <si>
    <t>50503de8-93ff-4a67-8ba6-9b5089b8122d</t>
  </si>
  <si>
    <t>5051ee8b-1d9b-4c5e-a8cc-5c07140dbace</t>
  </si>
  <si>
    <t>5053409f-b798-49da-9690-078045a85c31</t>
  </si>
  <si>
    <t>5056c143-f785-47f5-b70a-af9238ae6217</t>
  </si>
  <si>
    <t>50587f1f-085b-4cab-a180-c7dddc27a1ab</t>
  </si>
  <si>
    <t>50589250-5ade-4a02-8568-43809322875d</t>
  </si>
  <si>
    <t>50599fde-23c4-4ed1-a7b9-8d24dc5770ef</t>
  </si>
  <si>
    <t>5060a833-2e9f-421b-9879-351863b88f3c</t>
  </si>
  <si>
    <t>50641dc7-2d31-4310-88c7-9225824d50fd</t>
  </si>
  <si>
    <t>506c5cd7-da13-4e33-a468-3a28ccb405e5</t>
  </si>
  <si>
    <t>506f662b-f065-4664-8947-6827cf43f467</t>
  </si>
  <si>
    <t>50737a4b-5591-482b-a23a-b79e5cf8e6bf</t>
  </si>
  <si>
    <t>5073ca9f-0879-49bb-8ccd-8d8b2bb284ae</t>
  </si>
  <si>
    <t>507dd1ab-427d-4dd0-b9a7-f61a96204ddb</t>
  </si>
  <si>
    <t>508027ea-54fc-471c-95e3-3bd53f613903</t>
  </si>
  <si>
    <t>508b30ab-b94a-4a43-8858-097210977b0d</t>
  </si>
  <si>
    <t>508b9ecd-217c-44e6-9fe0-68af1a6924f8</t>
  </si>
  <si>
    <t>50a77e9b-9895-416c-aef3-bfccb31e9c92</t>
  </si>
  <si>
    <t>50aee3f9-b291-4336-9922-f3b1dde6770f</t>
  </si>
  <si>
    <t>50b44868-245d-45d3-910b-da3ebcaa77a6</t>
  </si>
  <si>
    <t>50b4756a-6d16-4703-ac83-adf2f63341b9</t>
  </si>
  <si>
    <t>50b7bf4d-c3e9-41fc-878f-8a39539ab0b2</t>
  </si>
  <si>
    <t>50c32d9d-792f-4186-8b39-f487e3ab4c4b</t>
  </si>
  <si>
    <t>50c67a7e-4d98-4baa-b209-9e59965f6c84</t>
  </si>
  <si>
    <t>50c728a7-1ab4-4d5a-ac41-bd1e1279fd33</t>
  </si>
  <si>
    <t>50c96e41-93c4-4376-9ad7-4f1c90c66858</t>
  </si>
  <si>
    <t>50ceb7f6-d218-45a6-938d-fa96c3df5262</t>
  </si>
  <si>
    <t>50d3b7c0-d182-4697-bfbc-9b9d2cc32201</t>
  </si>
  <si>
    <t>50d44d24-9080-4768-8d01-0f97665629c5</t>
  </si>
  <si>
    <t>50d812d5-4c7f-4837-80eb-7ec40f532c8d</t>
  </si>
  <si>
    <t>50dfea93-7916-4137-9238-9676105825c1</t>
  </si>
  <si>
    <t>50e918c5-4559-4998-8098-5c96095e2cd4</t>
  </si>
  <si>
    <t>50ea63da-103a-43b2-a178-fd291352574d</t>
  </si>
  <si>
    <t>50f0f0b2-10df-4b51-b960-8eea16a182ad</t>
  </si>
  <si>
    <t>50f37e00-7821-4cae-937b-dcc2547c058e</t>
  </si>
  <si>
    <t>50f44ce2-bf98-4382-8e72-71da42a51a0e</t>
  </si>
  <si>
    <t>50fa1684-cc56-4cc5-b94f-fca70a7e2b26</t>
  </si>
  <si>
    <t>510384ad-fbf4-4020-819f-c06653c8bffb</t>
  </si>
  <si>
    <t>5110441e-65fa-4e86-b8cb-fd6f1d47067d</t>
  </si>
  <si>
    <t>51263722-3325-468c-8caa-168beca843b2</t>
  </si>
  <si>
    <t>5127c43f-35f6-49e4-99b2-56462cfaf1db</t>
  </si>
  <si>
    <t>5129ba21-cebd-480b-89e4-7f33c7c9b03e</t>
  </si>
  <si>
    <t>512b2729-4554-469c-899c-71452e15a756</t>
  </si>
  <si>
    <t>5130a298-ed0f-4004-b49d-58ef213c936d</t>
  </si>
  <si>
    <t>513bcf19-c877-42b4-9117-6a0529658e3d</t>
  </si>
  <si>
    <t>514bb973-eb99-4777-9b03-09490e087bf6</t>
  </si>
  <si>
    <t>514df377-4bce-47da-a5cb-bd7fb6a12559</t>
  </si>
  <si>
    <t>5164d7cf-aacd-4ffb-9640-6165a695387e</t>
  </si>
  <si>
    <t>516f98cb-a132-47f6-b8dd-fca70e49162a</t>
  </si>
  <si>
    <t>518ab250-d2b6-411f-8764-4a891fc985cf</t>
  </si>
  <si>
    <t>518d9220-676e-475b-b274-0cdcbf411864</t>
  </si>
  <si>
    <t>5192cbbd-735e-4a25-8786-6491599f1587</t>
  </si>
  <si>
    <t>5196ee43-7bde-4ed6-9c58-224e677bac13</t>
  </si>
  <si>
    <t>51b10aaa-dbb8-486e-babb-66e1d0211ff6</t>
  </si>
  <si>
    <t>51cbe4e1-342e-4149-ba73-9976f8b75f84</t>
  </si>
  <si>
    <t>51d6f91d-cbe3-4947-86fd-3dd7acd52cc4</t>
  </si>
  <si>
    <t>51d8b4c8-a5d6-4680-83e6-4378b18997c5</t>
  </si>
  <si>
    <t>51dfd4c6-5466-466b-ac2b-1e0d17c7895b</t>
  </si>
  <si>
    <t>51e1e153-b09e-4720-8af1-d490d12e9d40</t>
  </si>
  <si>
    <t>51e7c396-da85-406b-b8c8-5c65bd966ef7</t>
  </si>
  <si>
    <t>51ebb47f-d209-4d75-9852-1b881f81b337</t>
  </si>
  <si>
    <t>51f80137-d35e-41ab-a58f-dd990ebe3b9b</t>
  </si>
  <si>
    <t>5202f726-6ed6-4d27-b636-0f829c039453</t>
  </si>
  <si>
    <t>520ba99a-8b99-421d-a5bf-bd84735f9935</t>
  </si>
  <si>
    <t>520c623d-8ea1-4394-a974-ed65c1f2b2a3</t>
  </si>
  <si>
    <t>52130363-6ab5-4ac0-aee2-d666c5e875fa</t>
  </si>
  <si>
    <t>521602a8-6e9b-4911-b938-9cbfd1f6e42b</t>
  </si>
  <si>
    <t>52398431-0103-4411-b241-369a5c91fb02</t>
  </si>
  <si>
    <t>523e006a-e8df-4a13-a939-24f22709d0f0</t>
  </si>
  <si>
    <t>524c50dc-16d8-4070-9454-bb9ec138b4c0</t>
  </si>
  <si>
    <t>524e1a53-c108-435b-97cd-788c132b58e8</t>
  </si>
  <si>
    <t>524e3a4d-12e0-40ce-ae81-20a5f95265e0</t>
  </si>
  <si>
    <t>524f918f-ca52-46f7-bb19-6dc63f618a90</t>
  </si>
  <si>
    <t>5251df4b-dc68-424e-ae77-66d39baa3afa</t>
  </si>
  <si>
    <t>52525ba8-37fa-4c6b-8e56-eae517a20fa6</t>
  </si>
  <si>
    <t>52542c7b-a7ba-47d1-ae11-386078334c35</t>
  </si>
  <si>
    <t>5258f217-d62b-4eed-873c-34987df1d5fa</t>
  </si>
  <si>
    <t>525b3319-aec1-4645-aedc-f645284dd69a</t>
  </si>
  <si>
    <t>525be212-f126-400d-a775-e04454f3d570</t>
  </si>
  <si>
    <t>5262b530-3283-4177-a32e-f8eb3e78236b</t>
  </si>
  <si>
    <t>5270b3c8-1714-4ff0-838b-48e2901cd3f9</t>
  </si>
  <si>
    <t>5290e671-de73-47ec-886b-96ef52ce5d7a</t>
  </si>
  <si>
    <t>529357b0-ee55-4349-9907-9c87e3ba61bf</t>
  </si>
  <si>
    <t>52a145d7-cac1-4fde-aed8-0cea8b741a05</t>
  </si>
  <si>
    <t>52a3188e-5644-4b3d-828d-a019eb06c07b</t>
  </si>
  <si>
    <t>52abed7a-d6e6-4579-b654-ddf96fdde618</t>
  </si>
  <si>
    <t>52b36163-6804-4b65-8bd5-7a0f54f15127</t>
  </si>
  <si>
    <t>52bdd325-18c6-402b-abcc-46a838179f7f</t>
  </si>
  <si>
    <t>52c9986f-280c-4ad9-892e-63d195586ff4</t>
  </si>
  <si>
    <t>52cac8c1-24aa-4386-aaf9-c0dd6b9925dd</t>
  </si>
  <si>
    <t>52cb7a64-6e13-471a-b268-6cf220524d0e</t>
  </si>
  <si>
    <t>52d674d9-c62f-43f5-b7a7-0ee39542bcfd</t>
  </si>
  <si>
    <t>52deb5e9-0406-402b-93f9-193d238fb34a</t>
  </si>
  <si>
    <t>52e7c061-2c16-49e1-bd7f-fcfb07f8a95a</t>
  </si>
  <si>
    <t>52ea05b3-71a6-4bac-9604-e279b31b8fe8</t>
  </si>
  <si>
    <t>52ebbef9-1ee1-4868-881a-4ce71a854811</t>
  </si>
  <si>
    <t>52f05251-1700-4cf2-99e3-19bf3f985481</t>
  </si>
  <si>
    <t>52f57c02-ff93-4507-96d7-4d9eab96c964</t>
  </si>
  <si>
    <t>52fc0131-0f4b-41d3-a59a-d26cad927b53</t>
  </si>
  <si>
    <t>52fd8e05-4226-4b02-96db-10a0d833b40b</t>
  </si>
  <si>
    <t>53005e5c-4bc7-4666-aa07-2f928441f391</t>
  </si>
  <si>
    <t>5307b195-7243-4a94-acbf-e4fc87ad9592</t>
  </si>
  <si>
    <t>530ec3cd-f7b8-4f82-8f1e-beb9a98b716e</t>
  </si>
  <si>
    <t>5310f262-c015-4478-a89c-20a4aa6e8587</t>
  </si>
  <si>
    <t>531bbc8c-862f-435a-a9f8-3b0e42c93da9</t>
  </si>
  <si>
    <t>53251a98-b442-4e86-9ff4-783d842413eb</t>
  </si>
  <si>
    <t>5331bb80-d60c-4eb1-83e6-bcb3b9e707c8</t>
  </si>
  <si>
    <t>5333a8ec-835f-4118-a788-402c3ecb405c</t>
  </si>
  <si>
    <t>53369eca-70f2-42e4-9932-c0db218e10ac</t>
  </si>
  <si>
    <t>53566280-2b11-44e1-af5b-59c7b8753305</t>
  </si>
  <si>
    <t>5356e52b-680f-4bc5-a437-b0f4f6f81162</t>
  </si>
  <si>
    <t>535c2083-39f4-4532-8fe0-57409124f8b6</t>
  </si>
  <si>
    <t>53600810-57b5-4d1d-8176-f5e99789d6ab</t>
  </si>
  <si>
    <t>536c4518-21ed-4b31-8f3f-b53d1102cc85</t>
  </si>
  <si>
    <t>536ce552-8346-4655-8fde-f7388977506e</t>
  </si>
  <si>
    <t>536e8d52-76d1-4457-9766-d94bfbbc0593</t>
  </si>
  <si>
    <t>537270aa-93ce-4756-86de-b3aa2ddbff8d</t>
  </si>
  <si>
    <t>5381c048-fa4d-4fa5-9dbe-945180f21f74</t>
  </si>
  <si>
    <t>5385015a-b4e2-403f-b60f-b7bbcc8122ae</t>
  </si>
  <si>
    <t>539592df-d9bb-4eff-99a6-eefe5e085a29</t>
  </si>
  <si>
    <t>5396ae22-bc7c-4b77-b2aa-6b5d624e78e4</t>
  </si>
  <si>
    <t>539838ca-5efa-4fa8-bb8b-709d03e8378c</t>
  </si>
  <si>
    <t>5399778d-5770-450a-9d07-7255bb1c900d</t>
  </si>
  <si>
    <t>53a58abc-7432-45d3-b6dd-bdbc8e1312fe</t>
  </si>
  <si>
    <t>53a6755a-1c6d-4ebc-ad71-f9e9be861d19</t>
  </si>
  <si>
    <t>53a71589-0464-457c-bba5-c50fea65597a</t>
  </si>
  <si>
    <t>53a72a60-2356-4df9-a743-54ba509483df</t>
  </si>
  <si>
    <t>53a97bca-b048-4b38-b323-71cba4826861</t>
  </si>
  <si>
    <t>53af8b13-8619-4864-86cd-fbcfe7848192</t>
  </si>
  <si>
    <t>53bbb203-9fc2-473b-b7c6-278d192eda5f</t>
  </si>
  <si>
    <t>53c60a54-e0fd-4e25-a7cb-0574c82f156e</t>
  </si>
  <si>
    <t>53de8d4d-10cf-4a75-90fa-870eab5318b7</t>
  </si>
  <si>
    <t>53e32b55-77fc-4abe-8ae6-5fcf95ccab47</t>
  </si>
  <si>
    <t>53e53766-faf7-45da-bea2-28c3b78f8595</t>
  </si>
  <si>
    <t>53f73592-e242-468a-8680-0b70dee8b0dd</t>
  </si>
  <si>
    <t>53fbaf05-d6b6-42f6-818f-44573fac9175</t>
  </si>
  <si>
    <t>54024350-d198-44a6-b7ee-8fb0d4f3da2b</t>
  </si>
  <si>
    <t>540610b9-833a-4f09-a9e4-40426eb2c041</t>
  </si>
  <si>
    <t>540c697c-d8f6-4aff-b848-4794ad7f8d97</t>
  </si>
  <si>
    <t>540d6ba5-ffdd-413a-8fab-1047314daf19</t>
  </si>
  <si>
    <t>541793fc-8493-4c36-9775-9e087b45c670</t>
  </si>
  <si>
    <t>54264c13-40de-4960-bfd9-a6bd3dedaf9d</t>
  </si>
  <si>
    <t>5437b5a9-1a12-43d2-8a5f-ae28379ca071</t>
  </si>
  <si>
    <t>543a25db-f9b7-44f1-82ba-29129ad16781</t>
  </si>
  <si>
    <t>543a5c73-d3b4-4397-b664-b0672ab352de</t>
  </si>
  <si>
    <t>54400e05-332f-4a09-853a-ba153d5ce599</t>
  </si>
  <si>
    <t>54405f19-25b0-4d93-bf8d-ce673643a9be</t>
  </si>
  <si>
    <t>5441d5de-5869-4241-b4d9-025a9a9be93e</t>
  </si>
  <si>
    <t>544de82f-1078-445d-a749-3760adad96d0</t>
  </si>
  <si>
    <t>545254a4-b138-42f5-894d-ff182a5f3f39</t>
  </si>
  <si>
    <t>5464d55c-90c6-4bc9-85e2-e499608df21c</t>
  </si>
  <si>
    <t>546620ef-0443-4050-8464-01193e3c0041</t>
  </si>
  <si>
    <t>546c91db-086c-4f31-a207-105a41826e4c</t>
  </si>
  <si>
    <t>546efd54-ea0d-4f9b-b92d-5e16f1d804f9</t>
  </si>
  <si>
    <t>547ed00e-c72a-4658-978f-da1e5379ec57</t>
  </si>
  <si>
    <t>5484cd56-9601-4b53-a0e4-9965fc5b145f</t>
  </si>
  <si>
    <t>548ea9c6-07e7-4d5c-a6ff-fdbb81602aa3</t>
  </si>
  <si>
    <t>54a7555a-bfb6-48a5-96c0-a5dbd85eec81</t>
  </si>
  <si>
    <t>54ab19bc-eca1-4114-91d0-eb40ac0c1370</t>
  </si>
  <si>
    <t>54abc48d-0f7b-49a3-911f-4075a2f51380</t>
  </si>
  <si>
    <t>54acda3c-fe85-4fae-87c9-adfd610590dd</t>
  </si>
  <si>
    <t>54ad4f58-180e-4c73-be7b-0420269c191c</t>
  </si>
  <si>
    <t>54b4edf2-3ab6-491b-8208-cd2a5f4390f2</t>
  </si>
  <si>
    <t>54b8b393-9b01-4c65-8ece-9bf9b29063f0</t>
  </si>
  <si>
    <t>54b9d938-592a-4cf2-8921-b604989b598e</t>
  </si>
  <si>
    <t>54c33805-1ec9-4f3f-bb20-d9823d750400</t>
  </si>
  <si>
    <t>54c76d35-0205-4590-ad33-a083ab0c14dd</t>
  </si>
  <si>
    <t>54d09d7e-f836-45d8-b079-7db87b6a69be</t>
  </si>
  <si>
    <t>54d161fb-f1a3-4447-9991-1df2ac1ed7bc</t>
  </si>
  <si>
    <t>54d8d6cd-967e-4363-8f21-a6456ec2ebbd</t>
  </si>
  <si>
    <t>54e095bc-85c2-4075-846b-3db3c3f1c06d</t>
  </si>
  <si>
    <t>54e10868-e2db-49f0-8457-2c59bc02a281</t>
  </si>
  <si>
    <t>54e8d724-3c7d-4cf2-9026-1dc43da664eb</t>
  </si>
  <si>
    <t>54ebc5f1-a164-492b-9d9d-f375169e7803</t>
  </si>
  <si>
    <t>54f8ccde-0b36-4fc6-b6bf-9c5ee3ca574d</t>
  </si>
  <si>
    <t>54fdb98a-b9fa-418e-80fc-872413fc2de1</t>
  </si>
  <si>
    <t>550e8aa7-9f98-43e3-a850-896084eb8009</t>
  </si>
  <si>
    <t>55113639-2ecb-471b-8596-a3c59ace92e4</t>
  </si>
  <si>
    <t>551183d9-0f8e-41ac-b499-eea18cf83999</t>
  </si>
  <si>
    <t>55216bdb-a09e-4685-8bdc-0e8f4ce4e50b</t>
  </si>
  <si>
    <t>5526c121-0ff1-4827-ba25-8b52281e8cca</t>
  </si>
  <si>
    <t>552a06b5-4654-4524-8b27-e2a4980fb845</t>
  </si>
  <si>
    <t>552c1db1-c75e-4ecf-b49c-371e78d16a18</t>
  </si>
  <si>
    <t>5534c040-ce3d-4181-b07e-7338a4dbf3c7</t>
  </si>
  <si>
    <t>55377b53-8f42-48cb-92f0-5ae5e09a4232</t>
  </si>
  <si>
    <t>5539d639-c7ac-4a97-8673-5542620e80e0</t>
  </si>
  <si>
    <t>55437fe2-7ffc-4c34-bd95-24fcc49e4603</t>
  </si>
  <si>
    <t>5546d19b-da38-474e-9ed0-855ea1642f15</t>
  </si>
  <si>
    <t>5549ab8a-e9a9-49ea-8a38-72aa6587884b</t>
  </si>
  <si>
    <t>554a4729-39db-4bfe-afa4-da198926afb9</t>
  </si>
  <si>
    <t>55587055-0ce5-4c9c-9d1d-5294040196d8</t>
  </si>
  <si>
    <t>555afcec-8b2d-46c9-b765-1c4754ce8dc4</t>
  </si>
  <si>
    <t>555d35d8-467d-4c41-b013-f41047dbdce8</t>
  </si>
  <si>
    <t>55628692-a501-4f66-9b75-eebe770134e0</t>
  </si>
  <si>
    <t>55648653-0586-4264-b64f-3bf9eb3295c2</t>
  </si>
  <si>
    <t>557ac955-b4b4-4cdd-8c48-a4153ee37f68</t>
  </si>
  <si>
    <t>557e0441-3e7a-442c-b6ee-c197001c9ca3</t>
  </si>
  <si>
    <t>557f1b47-22e5-43c8-9a7f-02cc52fa3c85</t>
  </si>
  <si>
    <t>5582572d-8a2d-4ac9-993f-951bee6361db</t>
  </si>
  <si>
    <t>5582ee36-3ca1-4db0-a696-a7e4f3172217</t>
  </si>
  <si>
    <t>55937af1-182d-46c7-a991-bb821d986b30</t>
  </si>
  <si>
    <t>55a59205-34c0-4f98-8d04-fbd10b30d5b9</t>
  </si>
  <si>
    <t>55a6e3a5-79f4-4038-9222-ff5293e1eaeb</t>
  </si>
  <si>
    <t>55a9e4f7-e245-40cd-b5c0-261246d7ab56</t>
  </si>
  <si>
    <t>55b90a49-cab7-4940-a215-f8cc9c1ac585</t>
  </si>
  <si>
    <t>55bf6fcb-a439-46ba-8310-5f000563d453</t>
  </si>
  <si>
    <t>55c5f125-2e7f-46a3-8b30-41e90301dc75</t>
  </si>
  <si>
    <t>55dcc04a-fa8b-4cee-ae2a-29023bd6cabe</t>
  </si>
  <si>
    <t>55e208c5-f764-44ef-8d1a-205751153306</t>
  </si>
  <si>
    <t>55e54bf8-dcd3-4a3d-9ee6-d6ea38d5d9c2</t>
  </si>
  <si>
    <t>55e9d18e-359b-4fa4-acd7-d2f0daf0ff92</t>
  </si>
  <si>
    <t>55ea7ffe-13dd-4dc6-ad39-b0ffc93beb5b</t>
  </si>
  <si>
    <t>55f34be9-b250-4b03-99ec-f7a8c2ba358c</t>
  </si>
  <si>
    <t>55f5c273-d3b9-4a80-9bd7-5e51104fcd24</t>
  </si>
  <si>
    <t>5600b4ed-f8a3-423a-af75-ee56b26d54d4</t>
  </si>
  <si>
    <t>56045d80-0c87-4bbc-8543-46e0d4e49c04</t>
  </si>
  <si>
    <t>561b1c09-b228-4044-83ab-faed1af11082</t>
  </si>
  <si>
    <t>562a388d-892b-44d6-8e0c-408747bcd717</t>
  </si>
  <si>
    <t>562f0803-e3df-4937-bb4c-73de5073a556</t>
  </si>
  <si>
    <t>56330109-c3d2-4499-b089-8fc578f00d14</t>
  </si>
  <si>
    <t>5633c6c3-3541-4ecf-8003-8b9f4a4668da</t>
  </si>
  <si>
    <t>5633caeb-fc94-4ca1-9f36-cb3c20b6b812</t>
  </si>
  <si>
    <t>56348264-7ca1-4d94-91ab-4c28f47ebdf2</t>
  </si>
  <si>
    <t>56382777-361f-4dbd-8dca-880a72c18760</t>
  </si>
  <si>
    <t>56389410-c43f-4d9f-a8cd-da7bcf43467b</t>
  </si>
  <si>
    <t>563b2b1f-7b3f-4b3f-913e-4e089bdc8556</t>
  </si>
  <si>
    <t>56469875-7311-41a5-9904-1e553206f3f1</t>
  </si>
  <si>
    <t>5653062d-ea70-4698-bd38-1f5092828a4c</t>
  </si>
  <si>
    <t>565b4ae2-699f-4354-8510-388cd1e9883a</t>
  </si>
  <si>
    <t>56606f4f-e278-43d4-9eed-8ea204799aa4</t>
  </si>
  <si>
    <t>567c7842-850f-49bb-932b-5f1b34878277</t>
  </si>
  <si>
    <t>567cc5bf-1df0-42dc-b255-8ac0dbbaa59d</t>
  </si>
  <si>
    <t>56873cdf-c560-4e8c-8f39-4cbfa0a7b960</t>
  </si>
  <si>
    <t>568eec11-af78-4681-a613-a673fdb7c97a</t>
  </si>
  <si>
    <t>5698e051-1d6d-49c0-a617-814ba6afab29</t>
  </si>
  <si>
    <t>56a0a9c3-5815-4fe5-aa2d-cd9222047674</t>
  </si>
  <si>
    <t>56a61ff4-0b50-43c2-8b40-498ae7c39d07</t>
  </si>
  <si>
    <t>56ae38a0-57d5-4949-9ed4-cdc6420ae4b8</t>
  </si>
  <si>
    <t>56b3d092-b13b-42e9-9d4e-fe5c7650bbc1</t>
  </si>
  <si>
    <t>56b70a7e-72df-414b-873e-dd52c9baded8</t>
  </si>
  <si>
    <t>56bd2d88-0e10-4fb0-a24e-f729bb63462f</t>
  </si>
  <si>
    <t>56c4864b-34be-4fac-9c5d-1bd2b2ef56a0</t>
  </si>
  <si>
    <t>56ca56fd-0d74-45e2-8d87-48daa974acd9</t>
  </si>
  <si>
    <t>56cb320c-8049-4659-8033-3c1ce4befeaa</t>
  </si>
  <si>
    <t>56cb9b64-3701-45df-ad35-3be0bff488a7</t>
  </si>
  <si>
    <t>56cd5554-8508-4739-b061-9a4d84b91124</t>
  </si>
  <si>
    <t>56d51d65-6675-4090-b8d1-55ac0c42ef1a</t>
  </si>
  <si>
    <t>56f793ad-aada-4219-923e-f29ad6a0d09c</t>
  </si>
  <si>
    <t>5709c170-9114-4342-9d82-3efe142d7f8e</t>
  </si>
  <si>
    <t>570c67ff-90a6-4589-8575-121eb028f87c</t>
  </si>
  <si>
    <t>57194d26-6962-4aa6-8c87-18f56587c4e8</t>
  </si>
  <si>
    <t>57195f7f-c8f8-4e82-b43f-382fc8439bd0</t>
  </si>
  <si>
    <t>571b5b94-f248-4463-b19f-023f8af94a98</t>
  </si>
  <si>
    <t>571f47ea-be7b-4fb4-b92e-a4a381316500</t>
  </si>
  <si>
    <t>5730080f-9b23-408e-9f29-f4e147004b38</t>
  </si>
  <si>
    <t>57379f87-014a-4def-b5b2-fca20384ce40</t>
  </si>
  <si>
    <t>573ea7af-e583-4bae-b68b-f7c2538b040b</t>
  </si>
  <si>
    <t>574205ea-8ff7-45e2-a38b-ad44a036eca8</t>
  </si>
  <si>
    <t>57479505-c6ce-496b-9879-c42e2d15a9f2</t>
  </si>
  <si>
    <t>574aa6d8-6920-4c6d-b0e7-8068fcd80323</t>
  </si>
  <si>
    <t>574bb317-cb10-4fe1-a55f-3677c4d39f59</t>
  </si>
  <si>
    <t>574f52a3-79ef-47e0-b57a-8459610975ba</t>
  </si>
  <si>
    <t>5758f944-cbca-4650-ae6a-87a31899edd7</t>
  </si>
  <si>
    <t>577dad4d-f50c-4022-a5eb-c3de1c4dd7cd</t>
  </si>
  <si>
    <t>577e61b4-19a9-4ac2-847b-f6e082fce61b</t>
  </si>
  <si>
    <t>578019e8-c0fd-4c10-ad93-90dbd613e2a4</t>
  </si>
  <si>
    <t>578c2fae-7c1f-489f-b302-d3b7e6953cbf</t>
  </si>
  <si>
    <t>578ff5e4-ec1d-4219-811c-f81abaada8be</t>
  </si>
  <si>
    <t>57914372-6799-48dd-a170-27156dab1505</t>
  </si>
  <si>
    <t>579b2ef6-c6cb-4a3b-b17e-57ce36e6495d</t>
  </si>
  <si>
    <t>57a1374a-35cb-4c22-ad95-1642add75bcd</t>
  </si>
  <si>
    <t>57a21c2a-ac18-45b9-83ee-7839bbbe8eee</t>
  </si>
  <si>
    <t>57b6e948-ec10-4851-8d1b-273fc591f1e4</t>
  </si>
  <si>
    <t>57c17ae0-7ecc-4886-a213-1662823e0111</t>
  </si>
  <si>
    <t>57c4f578-5fa1-48c3-b978-b616b6edb47e</t>
  </si>
  <si>
    <t>57ce3fa8-2c82-49b5-b6d7-1d84a584285b</t>
  </si>
  <si>
    <t>57cfac06-d384-4fe9-9960-8a48b0e2cc2e</t>
  </si>
  <si>
    <t>57cfe101-6960-440c-af57-b83c61d31846</t>
  </si>
  <si>
    <t>57d0d99c-4678-4886-86e9-b512a2793f9d</t>
  </si>
  <si>
    <t>57dd36a3-3f78-48e9-8c2e-ca3b8a76bfa7</t>
  </si>
  <si>
    <t>57df0745-7408-4479-abb6-6281c6dd50ba</t>
  </si>
  <si>
    <t>57e33217-ecf7-4391-8fbb-17d1058bd2fb</t>
  </si>
  <si>
    <t>57e4b0c1-85d0-4bb7-a2b5-b18130cde15f</t>
  </si>
  <si>
    <t>57e6b9b0-2c98-4c4a-91d2-c31e25f40383</t>
  </si>
  <si>
    <t>57effc33-3fce-4084-8aae-b562aba1638a</t>
  </si>
  <si>
    <t>57f13bcc-44a4-4306-86f6-ca88207d2a6d</t>
  </si>
  <si>
    <t>57f2eaa7-f6b8-4377-953b-f1ce2b099034</t>
  </si>
  <si>
    <t>57f8cd8b-0b3e-44ec-b29e-f68a8fd3160e</t>
  </si>
  <si>
    <t>5804be69-61ee-4ca2-9394-0d2edf6c5c5f</t>
  </si>
  <si>
    <t>580fd0ce-801e-4a5e-ab0c-0695587acef7</t>
  </si>
  <si>
    <t>581a7c9a-704d-4218-8ad9-462282d33f6e</t>
  </si>
  <si>
    <t>581ed66a-c750-43ae-8abc-147703459df0</t>
  </si>
  <si>
    <t>582acfc9-ffeb-45cb-97e9-e3a30e2dfe9e</t>
  </si>
  <si>
    <t>5836eca4-3207-4d1e-bebd-aaafb3d9dc0e</t>
  </si>
  <si>
    <t>583e8c38-466c-49c3-bf06-40af3c34e4be</t>
  </si>
  <si>
    <t>583f3cb7-1d9f-4086-a854-f64bd62295e5</t>
  </si>
  <si>
    <t>58408a20-434e-4311-9a37-44fc5fb7aba1</t>
  </si>
  <si>
    <t>58435ce0-d780-4a27-8759-57a6871327a7</t>
  </si>
  <si>
    <t>58446b90-e7e3-4f16-be26-4f9959decafb</t>
  </si>
  <si>
    <t>584bc3e8-a54b-4fb5-aa27-c60b821b1b22</t>
  </si>
  <si>
    <t>5858daa8-3bd8-456e-a7c2-b66bd2b827d0</t>
  </si>
  <si>
    <t>585a07aa-7c6b-4d03-8fe4-9f1590f72189</t>
  </si>
  <si>
    <t>585cfeb7-19d9-42d4-b5ac-446ba826711c</t>
  </si>
  <si>
    <t>585d36f8-9578-45ac-9552-30c5cb1adeab</t>
  </si>
  <si>
    <t>58659ee7-4a3e-4ce4-87cb-628ade70842c</t>
  </si>
  <si>
    <t>586da450-2883-44d0-910a-869174b6cb0d</t>
  </si>
  <si>
    <t>5873b799-6a7a-4abf-94a5-9f62370e581f</t>
  </si>
  <si>
    <t>587ce2c2-b020-435f-8d57-d73b9079e4f5</t>
  </si>
  <si>
    <t>587f0f7c-1d3f-4d3a-8e79-8c0225c8633d</t>
  </si>
  <si>
    <t>588b1305-109c-440f-9ec8-7f30ccf2de13</t>
  </si>
  <si>
    <t>589baa8a-c94c-434b-b893-8116f7042c50</t>
  </si>
  <si>
    <t>589ea2d3-e382-43e4-a678-e8b006c31e6a</t>
  </si>
  <si>
    <t>58b329a4-cc1c-4f9e-93a0-8acfeeefe8a2</t>
  </si>
  <si>
    <t>58b6568c-f644-4142-a7a3-d4d6f91371dd</t>
  </si>
  <si>
    <t>58c0f444-27d0-424c-b76f-d25920169ec3</t>
  </si>
  <si>
    <t>58c8d1e5-37c2-40a4-806f-1932e3a28a59</t>
  </si>
  <si>
    <t>58d07890-8d91-4de7-824d-fd9c2a065319</t>
  </si>
  <si>
    <t>58da80a5-f4d4-4e21-a821-018ba76fbec5</t>
  </si>
  <si>
    <t>58dad3a2-c458-4004-b9fc-b39df6eb1cce</t>
  </si>
  <si>
    <t>58ec1296-5df3-4161-ba3e-6c3171122af2</t>
  </si>
  <si>
    <t>59039473-a44c-48f9-b157-697246db038d</t>
  </si>
  <si>
    <t>59088524-84d1-4b44-8f61-704d84ba016c</t>
  </si>
  <si>
    <t>5916f29b-4888-45a1-8f00-e2f37e415a83</t>
  </si>
  <si>
    <t>591dbb40-0733-451a-90eb-dc7978a4c204</t>
  </si>
  <si>
    <t>591df7db-1dd9-4497-93e1-34397aad47c7</t>
  </si>
  <si>
    <t>592053ff-0613-40ed-b024-841541eb7554</t>
  </si>
  <si>
    <t>5923da86-ef06-4486-8632-45ee6e816d80</t>
  </si>
  <si>
    <t>5926251c-2265-406b-b9a2-ab2397469909</t>
  </si>
  <si>
    <t>59302372-ecd7-442a-b043-dadda84fcc0b</t>
  </si>
  <si>
    <t>594052d7-1930-4d1f-86fa-e63f4f62887e</t>
  </si>
  <si>
    <t>5944e65c-c2ac-4780-b347-d47fe3420ff2</t>
  </si>
  <si>
    <t>5947fb69-b17a-4f0d-82e3-6334723c77b1</t>
  </si>
  <si>
    <t>594857ed-47f0-49d5-8fc7-edf42043dc02</t>
  </si>
  <si>
    <t>594a1c2e-969a-488e-a3a9-95032e5a2c06</t>
  </si>
  <si>
    <t>59536d79-4001-460c-be78-83247159258e</t>
  </si>
  <si>
    <t>595456b0-a8bc-4a35-9909-5269a28875e0</t>
  </si>
  <si>
    <t>59570dae-c52f-4a55-b52c-72e66ddc50ce</t>
  </si>
  <si>
    <t>595857ca-fbe4-47d1-b2de-912393294673</t>
  </si>
  <si>
    <t>59593dca-a4bb-4410-93cc-4a7ed869d38e</t>
  </si>
  <si>
    <t>596bf7eb-7053-426f-a039-3c938d678297</t>
  </si>
  <si>
    <t>5974cb7d-553b-422f-90c2-125e7d056cf0</t>
  </si>
  <si>
    <t>5977a749-1a18-4e09-9642-de01c74fdf0a</t>
  </si>
  <si>
    <t>597a3bad-3961-49b3-b722-7302c82944b1</t>
  </si>
  <si>
    <t>598592fe-39f5-437f-9f46-f613fa48856a</t>
  </si>
  <si>
    <t>5986e3fb-031e-4d92-9abf-5eb41f7266f3</t>
  </si>
  <si>
    <t>598ae3ed-9f08-45a9-b52c-56b40e52b101</t>
  </si>
  <si>
    <t>59a29bec-09f2-44d8-889a-e14debd5fe30</t>
  </si>
  <si>
    <t>59abc8bb-69e2-4f87-b1a5-73534ae7c876</t>
  </si>
  <si>
    <t>59ac28e1-42e9-4c6f-a3eb-623035b77d56</t>
  </si>
  <si>
    <t>59afdbf7-aac5-49ab-87c1-136781fb7685</t>
  </si>
  <si>
    <t>59be35cf-1154-4f6a-a891-85f57f48a23e</t>
  </si>
  <si>
    <t>59c17497-3768-4857-a9f1-cc50f0e18863</t>
  </si>
  <si>
    <t>59cd4975-24e8-44c0-bfb6-7f06bac8f035</t>
  </si>
  <si>
    <t>59cd652a-8fc6-422a-a540-71e9d91dad58</t>
  </si>
  <si>
    <t>59d4c5bd-f1d4-4e14-8ad8-dc9f68ef27f9</t>
  </si>
  <si>
    <t>59d81e18-6084-48a1-a1a6-64033516cd2c</t>
  </si>
  <si>
    <t>59db0f6e-65b4-4b19-96a5-3c47714d47bc</t>
  </si>
  <si>
    <t>59e6a287-225e-4714-a7ba-91540fdd38b5</t>
  </si>
  <si>
    <t>59ebcbcb-8202-440b-8d5f-1a28c9d5c78c</t>
  </si>
  <si>
    <t>5a016d47-bdae-49ec-99f1-aaff0c1446cd</t>
  </si>
  <si>
    <t>5a08b372-b7b3-4ca6-ba22-0ea57bb5dce7</t>
  </si>
  <si>
    <t>5a18efb6-d6f8-4a08-aec3-a49be1aede3c</t>
  </si>
  <si>
    <t>5a28bdb9-f407-40c3-a9e7-6e7494dcf1c7</t>
  </si>
  <si>
    <t>5a30696f-f058-433c-8b0a-6390106b6003</t>
  </si>
  <si>
    <t>5a34b218-1c42-441b-baf3-a266be28adc1</t>
  </si>
  <si>
    <t>5a3611c3-7cf7-45d7-aad9-6a3ec778c4ed</t>
  </si>
  <si>
    <t>5a3a3297-1f24-4c08-a786-0f34f535390b</t>
  </si>
  <si>
    <t>5a3ca03b-d30b-4caf-ae61-002999d56586</t>
  </si>
  <si>
    <t>5a43083a-9cde-42ca-b768-006a7d9d9a35</t>
  </si>
  <si>
    <t>5a4c19f6-3b1d-4759-a680-e94f47a4fc17</t>
  </si>
  <si>
    <t>5a532342-a5cc-49fc-84cd-687e8742840c</t>
  </si>
  <si>
    <t>5a6e6005-8ab4-41b4-b217-186c21b269b9</t>
  </si>
  <si>
    <t>5a7016f3-b66d-4bf1-b356-14a88c14c800</t>
  </si>
  <si>
    <t>5a713c5e-2086-49ed-8502-26e1ecafcfda</t>
  </si>
  <si>
    <t>5a748e23-b079-4b3a-b4a0-ba0ad3948f4c</t>
  </si>
  <si>
    <t>5a7a2655-822d-48be-8d9a-b4761e4b8d26</t>
  </si>
  <si>
    <t>5a7b4a81-2014-401b-9287-b1dfe128989c</t>
  </si>
  <si>
    <t>5a8240ef-6684-4231-a0db-0efec340c554</t>
  </si>
  <si>
    <t>5a82f0ff-2928-45f9-b12c-34be63d291a4</t>
  </si>
  <si>
    <t>5aa2342c-3c4b-4a5a-ad24-b15692c30a69</t>
  </si>
  <si>
    <t>5aad3231-9bb2-4594-91e4-eabb066b4a76</t>
  </si>
  <si>
    <t>5ab1f2ed-cfab-49c8-b30c-c4acbd52980c</t>
  </si>
  <si>
    <t>5abb53c8-e3af-4ad6-b8c4-f3928356e029</t>
  </si>
  <si>
    <t>5abd1e2c-9839-4746-805c-0e83b4aa14d9</t>
  </si>
  <si>
    <t>5ac9542f-609a-4104-8d03-b907e48f606e</t>
  </si>
  <si>
    <t>5ad0ea61-66f1-4633-82ab-b005ebb06ef6</t>
  </si>
  <si>
    <t>5ad95e0d-3e97-4e27-9a37-a8cb47ca7ee5</t>
  </si>
  <si>
    <t>5ad9bcf1-6550-4bdf-86da-cf5d69ad7716</t>
  </si>
  <si>
    <t>5afecb1d-92b3-4c2c-a57a-fd91115ccf71</t>
  </si>
  <si>
    <t>5b033ecd-950d-43e3-a0b3-f2918cc25961</t>
  </si>
  <si>
    <t>5b044a01-4249-4b7b-a4e4-109b2e343a93</t>
  </si>
  <si>
    <t>5b052989-b1bd-4b6b-9e49-03822cd11b2a</t>
  </si>
  <si>
    <t>5b0b77c1-40e6-49e4-8fb3-968d0455fbf3</t>
  </si>
  <si>
    <t>5b197dc1-f8ee-4bc2-b542-08a0a6b61622</t>
  </si>
  <si>
    <t>5b198e45-64b5-40c9-a763-f082888951c0</t>
  </si>
  <si>
    <t>5b19eec1-7f62-49a1-9d28-d6456d1919f7</t>
  </si>
  <si>
    <t>5b1ed34b-8b30-4a2a-b2df-96af24c49ed5</t>
  </si>
  <si>
    <t>5b21185d-45f6-480c-838a-5ae752540c7e</t>
  </si>
  <si>
    <t>5b2b99a9-3edb-4045-9880-24ed3bcdc320</t>
  </si>
  <si>
    <t>5b2d5ee8-e7ee-4a6d-9f40-09142afb47fd</t>
  </si>
  <si>
    <t>5b304dda-00dc-43f0-b6d6-967256df666a</t>
  </si>
  <si>
    <t>5b4900c8-dd34-4316-9fd8-43ca141e8d90</t>
  </si>
  <si>
    <t>5b5c1209-c6ea-45cf-a382-59671b5b256d</t>
  </si>
  <si>
    <t>5b61bfc8-130b-4165-9edd-726968e0fd83</t>
  </si>
  <si>
    <t>5b70a02f-6530-45a1-9c7a-8fec234025a7</t>
  </si>
  <si>
    <t>5b7e556c-c5a0-495d-b539-a8126c427dc9</t>
  </si>
  <si>
    <t>5b812e75-3703-4137-8d3e-1932b2afb66a</t>
  </si>
  <si>
    <t>5b883e9a-34cf-4f1d-b1b1-275ec20e4129</t>
  </si>
  <si>
    <t>5b8f0793-d20d-4659-8df6-a38c32a3e482</t>
  </si>
  <si>
    <t>5b9fbaa3-ad71-4653-85c2-548f1e8e7285</t>
  </si>
  <si>
    <t>5bbaed16-15b5-46bd-99c8-255911342b9a</t>
  </si>
  <si>
    <t>5bc22e7a-a66e-46ac-81b3-d47e3a1b469e</t>
  </si>
  <si>
    <t>5bcf5323-43e3-4ed2-aab7-eeb7403f21e5</t>
  </si>
  <si>
    <t>5bd422f5-6245-4f55-b5f7-c7a303be73c1</t>
  </si>
  <si>
    <t>5bd98ea0-48a7-4fad-b83e-ad8fcd0adc56</t>
  </si>
  <si>
    <t>5bdc5835-771e-4071-86ca-f3908a00b96b</t>
  </si>
  <si>
    <t>5bdf656e-22e5-4022-8cd9-335d9d80c2b1</t>
  </si>
  <si>
    <t>5c004ec8-935d-4680-a3e7-0e9882f1e6ef</t>
  </si>
  <si>
    <t>5c0335ed-3bad-4647-9130-6226275fa9f1</t>
  </si>
  <si>
    <t>5c03f87c-bad2-4827-a06f-07464cda8b08</t>
  </si>
  <si>
    <t>5c06e356-63f9-43d9-8e72-05d93835a159</t>
  </si>
  <si>
    <t>5c07ff29-d058-4019-9cf7-7d7129c647ee</t>
  </si>
  <si>
    <t>5c085bda-0b19-4b39-a5c2-965b60ea601f</t>
  </si>
  <si>
    <t>5c0de0f7-f40c-4af8-9ace-06b40018f696</t>
  </si>
  <si>
    <t>5c146f4b-d271-4cbc-8c39-0e879fa6cb54</t>
  </si>
  <si>
    <t>5c1b9d0c-3477-41e8-a10c-7883372f11a6</t>
  </si>
  <si>
    <t>5c1e8c92-c96a-4fbe-a1a9-5ac4003d862c</t>
  </si>
  <si>
    <t>5c1f5544-b878-4d1c-becd-bf028ebc9ec5</t>
  </si>
  <si>
    <t>5c213b40-17d8-47d0-ad21-86804ab7f908</t>
  </si>
  <si>
    <t>5c24e1e7-787a-4279-b0a4-54651c4991cc</t>
  </si>
  <si>
    <t>5c2c3099-308a-4a64-b0f4-3549cc732c53</t>
  </si>
  <si>
    <t>5c2e5412-4c5a-442b-9be6-ab194c5b9bfb</t>
  </si>
  <si>
    <t>5c35518c-3b39-4eba-b4ff-c8cc900a3cb8</t>
  </si>
  <si>
    <t>5c373271-a3e9-4b67-9c4c-66210b61cee8</t>
  </si>
  <si>
    <t>5c40c91e-f9c3-467f-ba0e-7098e2547267</t>
  </si>
  <si>
    <t>5c4eed3d-ec22-4a37-80bb-eaacccdf329c</t>
  </si>
  <si>
    <t>5c4f7a77-df91-483b-98f5-0e829d85e4c7</t>
  </si>
  <si>
    <t>5c5fc005-c428-4754-bb37-987e20e1cfa6</t>
  </si>
  <si>
    <t>5c6668fb-974e-4c7e-9fbc-659be2043e41</t>
  </si>
  <si>
    <t>5c68002e-bfbc-43e5-8c6f-2f57028c12e1</t>
  </si>
  <si>
    <t>5c690752-7425-408e-b533-ca757479c804</t>
  </si>
  <si>
    <t>5c8aeba4-a592-48dd-8aec-8eb88b382328</t>
  </si>
  <si>
    <t>5c970ba5-7b2c-4f2e-aafb-a30374c923fe</t>
  </si>
  <si>
    <t>5caa4ec7-99e4-4ae3-a8c3-c81b3ac46d93</t>
  </si>
  <si>
    <t>5cb9b57f-4912-4bf3-bff3-80f73ade36c5</t>
  </si>
  <si>
    <t>5cbc4621-9bb5-41a9-bb9f-7b22f161f6de</t>
  </si>
  <si>
    <t>5cbcdd09-3596-40f3-aeaf-e8e2c17de028</t>
  </si>
  <si>
    <t>5cc3872b-53f0-4735-bcd2-2a8bb077baea</t>
  </si>
  <si>
    <t>5cc9958b-1de0-4736-94cf-7ab6296e40d8</t>
  </si>
  <si>
    <t>5ce5e9a2-07d6-430e-9d91-109fc45b0c09</t>
  </si>
  <si>
    <t>5cfcef64-ca02-48ac-b1ae-f3d108d9d38f</t>
  </si>
  <si>
    <t>5d08d570-9f89-49ee-b9d0-9d16c5b260fe</t>
  </si>
  <si>
    <t>5d143844-f538-4e07-8928-135ef40dd06d</t>
  </si>
  <si>
    <t>5d1c7f23-f7eb-4085-937c-76a97bce01d8</t>
  </si>
  <si>
    <t>5d21d50e-7f88-4ef9-9903-4325e105fbb4</t>
  </si>
  <si>
    <t>5d319546-d1c6-4f6c-afa3-4abf769296e6</t>
  </si>
  <si>
    <t>5d33b1fb-3ede-447d-ad15-cf96264a5d27</t>
  </si>
  <si>
    <t>5d377f87-e341-4851-897d-3e6f38a6ea55</t>
  </si>
  <si>
    <t>5d37d7aa-b124-4688-9905-559ee9562cc0</t>
  </si>
  <si>
    <t>5d3d7c63-b5b8-4b76-a295-a7207cec857b</t>
  </si>
  <si>
    <t>5d450ff3-071d-4776-b8f9-9bdad7058fb4</t>
  </si>
  <si>
    <t>5d477466-88d3-4168-b90b-5571188de45a</t>
  </si>
  <si>
    <t>5d4d3cc2-1c2b-427a-8739-4f8e41f489f1</t>
  </si>
  <si>
    <t>5d53a6bc-2f79-44bb-bf44-330d602535f2</t>
  </si>
  <si>
    <t>5d5afb38-6499-4a59-a6b5-9bfe7aea72bc</t>
  </si>
  <si>
    <t>5d6a9645-a013-4a70-b4b7-c9c92c34b9a4</t>
  </si>
  <si>
    <t>5d739050-9662-4c1b-bd4f-1c587404ffbe</t>
  </si>
  <si>
    <t>5d759950-a119-40d7-ab68-df7246ca1a5b</t>
  </si>
  <si>
    <t>5d7c16b5-757c-48e8-8447-4d0b3e13db99</t>
  </si>
  <si>
    <t>5d7c6576-d98d-4728-8e64-40c7589d010c</t>
  </si>
  <si>
    <t>5d893ed8-7e93-401e-a355-ca58a97efcbf</t>
  </si>
  <si>
    <t>5d8ab22c-3b3e-4422-b3ce-65dc81de1870</t>
  </si>
  <si>
    <t>5d904cd2-06a5-4db2-9e54-af17c5fa1bde</t>
  </si>
  <si>
    <t>5d9c6864-3adf-4df9-912c-48e44fbd1860</t>
  </si>
  <si>
    <t>5d9d13ab-f045-4dcd-9013-08d8bea939e1</t>
  </si>
  <si>
    <t>5d9eb929-f10a-43a2-9b2f-bd60a288152c</t>
  </si>
  <si>
    <t>5d9ed669-2b28-409d-b1a8-c060157ab24a</t>
  </si>
  <si>
    <t>5db446b8-e6cf-4ea3-8eb9-f71c934674cf</t>
  </si>
  <si>
    <t>5dbf5b9e-6b19-4070-b82b-f7f6a39203d6</t>
  </si>
  <si>
    <t>5dc4a497-ee21-4c33-b038-dfcd4aed80c0</t>
  </si>
  <si>
    <t>5dc9a9ed-e6de-4ca8-baca-ee647b316710</t>
  </si>
  <si>
    <t>5dcb9dfa-4d3c-418e-ae82-c4370aacfcea</t>
  </si>
  <si>
    <t>5dcc60ac-1d0d-4f29-afc1-40be9020f646</t>
  </si>
  <si>
    <t>5dd44c67-4536-4a45-b665-d165bfbcd54e</t>
  </si>
  <si>
    <t>5dddce74-0873-465f-876f-7a12413aab7d</t>
  </si>
  <si>
    <t>5df395ec-0598-4c5b-a4d7-15db8db1288a</t>
  </si>
  <si>
    <t>5df70c35-171d-41c6-8b97-a851146c2f6d</t>
  </si>
  <si>
    <t>5dfaccd5-afe6-4a76-8d7f-09d6a1bb726e</t>
  </si>
  <si>
    <t>5e06f984-6eb7-45ed-bc92-824b229e0990</t>
  </si>
  <si>
    <t>5e088e3c-3e94-48dd-a5be-6ac1f5ded2fe</t>
  </si>
  <si>
    <t>5e08c309-1e62-4724-bdb5-9aab425b1e36</t>
  </si>
  <si>
    <t>5e1d12e6-2a88-465d-b092-adc1cdd51c4a</t>
  </si>
  <si>
    <t>5e1fd04b-8eec-46d6-9650-79a4bd6d040b</t>
  </si>
  <si>
    <t>5e2104eb-943d-4f36-a112-953b245cd3e0</t>
  </si>
  <si>
    <t>5e217d2d-caf2-42a9-bc96-e731fe16781b</t>
  </si>
  <si>
    <t>5e21d1d9-3171-49b6-b194-053f085d9309</t>
  </si>
  <si>
    <t>5e2b162b-ec3b-44eb-ab2b-d6f82f260fe5</t>
  </si>
  <si>
    <t>5e3a1e6d-985c-47fc-9d02-ba3f2c69d415</t>
  </si>
  <si>
    <t>5e4706b1-96f7-4463-b13c-953912bb9ddf</t>
  </si>
  <si>
    <t>5e499d0b-fc0b-43f7-8722-a876e689e710</t>
  </si>
  <si>
    <t>5e4b029e-f27d-429c-8ade-e31fe4279ee1</t>
  </si>
  <si>
    <t>5e5961fb-780f-4761-a1d0-72adf2c22aec</t>
  </si>
  <si>
    <t>5e5bc4ef-49f8-4437-83f3-34618ab3a50e</t>
  </si>
  <si>
    <t>5e7427c1-5c72-47c4-8b38-ccc129c7a474</t>
  </si>
  <si>
    <t>5e76368f-bde2-42a0-a4de-eadd73455cc1</t>
  </si>
  <si>
    <t>5e76bad4-4930-44c0-8bf1-2ec156da4f84</t>
  </si>
  <si>
    <t>5e7f5d51-d4fd-4a21-b85d-041056d33f32</t>
  </si>
  <si>
    <t>5e895772-77b5-4d9d-a194-41d226dae760</t>
  </si>
  <si>
    <t>5e9539d8-4fb9-4a71-a305-b9155214c38a</t>
  </si>
  <si>
    <t>5e98dd9d-62de-4018-a1a6-e5d7eddeb0a0</t>
  </si>
  <si>
    <t>5ea2309d-a399-4be5-9996-e1e9ac41e487</t>
  </si>
  <si>
    <t>5ebc8244-ab22-4c4e-a1f8-4273a85cbdc3</t>
  </si>
  <si>
    <t>5ec4e9b2-77a9-41d5-97d8-85372b607bf3</t>
  </si>
  <si>
    <t>5ec5a235-9fda-42e3-8f5f-9e1d06a18fc7</t>
  </si>
  <si>
    <t>5ecf4cd9-3524-46cb-8f59-4b9a5674bc9b</t>
  </si>
  <si>
    <t>5ed43063-3f57-4dc6-b15d-d42bcdff185d</t>
  </si>
  <si>
    <t>5edf9f58-4f24-4253-b7a9-47f59070e498</t>
  </si>
  <si>
    <t>5ee229f9-6090-44a5-91d0-a420fc7e628d</t>
  </si>
  <si>
    <t>5ee8d0ae-db00-421c-9fa8-3c61649850e0</t>
  </si>
  <si>
    <t>5ef0e7b9-ec63-45aa-bac2-d384bbeebca4</t>
  </si>
  <si>
    <t>5efaa0aa-84a9-484f-83be-54b91e51cff2</t>
  </si>
  <si>
    <t>5efe293b-a66b-4013-8d8d-5d8fcfc8cbb7</t>
  </si>
  <si>
    <t>5f03c8aa-0e9b-4a4e-b088-8103255c2f75</t>
  </si>
  <si>
    <t>5f0cf929-9183-48ea-a3b1-b9f939f5e840</t>
  </si>
  <si>
    <t>5f176ba2-b6c4-46a7-a076-3edd0b2e7aa8</t>
  </si>
  <si>
    <t>5f1a8052-0f41-44f5-a2c6-8dee0dcb2eea</t>
  </si>
  <si>
    <t>5f2170d0-c691-4fd1-9c68-de4bb73fade1</t>
  </si>
  <si>
    <t>5f21d4ab-412e-4824-b2c5-e4b73fcf3960</t>
  </si>
  <si>
    <t>5f22b89d-f87b-4e10-ad3f-092ada71e114</t>
  </si>
  <si>
    <t>5f28a052-1ab1-4654-9eed-8599bab42598</t>
  </si>
  <si>
    <t>5f40237b-0ee0-45c9-9e38-b904b771c496</t>
  </si>
  <si>
    <t>5f4ffada-63ce-41a1-9eb2-f36873cab354</t>
  </si>
  <si>
    <t>5f733d08-6e54-4dd5-bacf-3410817805f5</t>
  </si>
  <si>
    <t>5faca2f4-4878-4d99-ae84-99342f8e0ee5</t>
  </si>
  <si>
    <t>5fb139d8-97d0-472b-a4c2-d0495c65ed2b</t>
  </si>
  <si>
    <t>5fb1b3fb-fb7a-428a-828f-88affab760c6</t>
  </si>
  <si>
    <t>5fb97036-87ad-498d-8152-76da061946dd</t>
  </si>
  <si>
    <t>5fc2574f-949a-4f89-82d6-9b6ecac347fd</t>
  </si>
  <si>
    <t>5fc3b8bc-8c42-438c-8767-fc42cb0af7c4</t>
  </si>
  <si>
    <t>5fc7a26b-8962-4702-9305-093c5f1a78c0</t>
  </si>
  <si>
    <t>5fcfe8df-8bf4-4e77-9a66-35a0b626dfa9</t>
  </si>
  <si>
    <t>5fd4b353-4092-4897-a5ab-91798985003a</t>
  </si>
  <si>
    <t>5fdeb80c-3c6d-490a-8010-624105bbe70f</t>
  </si>
  <si>
    <t>5fe2d49f-91bb-4655-8183-3a5a3a49f947</t>
  </si>
  <si>
    <t>5fea50d4-44c1-4c48-bd60-c389b5ca5b19</t>
  </si>
  <si>
    <t>5ff64862-7584-4154-9700-87fc506be36d</t>
  </si>
  <si>
    <t>60066d9e-0228-4f6d-814a-cf5ca1cff43a</t>
  </si>
  <si>
    <t>6007f178-73b5-401a-a34a-012ac959768a</t>
  </si>
  <si>
    <t>60093726-6c69-457d-a264-9da7ec54d37c</t>
  </si>
  <si>
    <t>6014a81c-1867-434d-8e7f-eee669f94655</t>
  </si>
  <si>
    <t>60214a08-e3de-44f4-93dc-c9f24bd8fa05</t>
  </si>
  <si>
    <t>602d6a30-5f42-4e9b-8ee8-aeb89d97be28</t>
  </si>
  <si>
    <t>602e290c-3e63-45fb-879e-da7f79a655fb</t>
  </si>
  <si>
    <t>602f292a-b185-4747-9363-7c3463abf87c</t>
  </si>
  <si>
    <t>602f8a0e-392a-4def-914b-44db44092ac3</t>
  </si>
  <si>
    <t>6032599a-7bb5-4343-b6d5-801346cc0692</t>
  </si>
  <si>
    <t>6035fcde-462f-4c3c-8084-c626f2113bdb</t>
  </si>
  <si>
    <t>603caf8d-d917-4761-a723-13ed85bf6090</t>
  </si>
  <si>
    <t>603f2fba-09f3-44f4-860b-19e1dc4c91b6</t>
  </si>
  <si>
    <t>604369c1-5c37-4ac1-a6c4-e3300f1ac0f8</t>
  </si>
  <si>
    <t>60446e19-faba-4c41-92cc-e648765ad4be</t>
  </si>
  <si>
    <t>6056bc8b-a0c1-46f1-9f69-549d70a3b137</t>
  </si>
  <si>
    <t>6057fcc6-f867-4efa-bc59-18562ab1d063</t>
  </si>
  <si>
    <t>605bf095-8f16-4534-bd6b-fe088e41150a</t>
  </si>
  <si>
    <t>606092ba-aa43-4a15-b4ec-defb91cd4547</t>
  </si>
  <si>
    <t>606305e8-b128-447f-ad51-7e6b7559d4e6</t>
  </si>
  <si>
    <t>60725bce-8724-49ca-9cc9-9c244e91106a</t>
  </si>
  <si>
    <t>60762d49-2367-4bc9-93c4-845172ba719c</t>
  </si>
  <si>
    <t>60774bb2-5ecf-4922-8a45-f8778f50001c</t>
  </si>
  <si>
    <t>60794dfd-9bc1-4c71-a897-391a66796fd6</t>
  </si>
  <si>
    <t>6094b973-92e3-4f8d-af55-6336c294f5cb</t>
  </si>
  <si>
    <t>609b22e5-7bd7-4e11-a670-cab816e0eb53</t>
  </si>
  <si>
    <t>60a00ae4-2cec-401f-8694-ec883b660789</t>
  </si>
  <si>
    <t>60a760a5-1f4f-47f9-8eed-1cee5673a1de</t>
  </si>
  <si>
    <t>60b52208-edf0-4989-8c9d-e7de721aacc3</t>
  </si>
  <si>
    <t>60ba14e6-f25d-4230-8a5b-30746990f051</t>
  </si>
  <si>
    <t>60bbe46c-f380-46a9-aef3-7c470722e768</t>
  </si>
  <si>
    <t>60c367fd-b537-4d5c-b1aa-38f8695ab546</t>
  </si>
  <si>
    <t>60c8469a-8dc6-42e5-bb6d-8b02fd55dad2</t>
  </si>
  <si>
    <t>60d139d6-ebb2-4188-855b-3e34c44eb065</t>
  </si>
  <si>
    <t>60d4ab0c-1dcf-4a2c-85d3-abc2b8ca859f</t>
  </si>
  <si>
    <t>60d65cf4-c25d-4403-af42-de01874c1395</t>
  </si>
  <si>
    <t>60d7a4af-97e8-40a1-933c-5a383da3911d</t>
  </si>
  <si>
    <t>60d909cf-af6d-4ef0-bb7a-1f8e73c76725</t>
  </si>
  <si>
    <t>60e44af8-f115-4eee-90aa-5c41203579d3</t>
  </si>
  <si>
    <t>60e60a62-932c-4338-8149-fdce1673cf65</t>
  </si>
  <si>
    <t>60ee255f-d308-43c2-badc-e61a4cf2dade</t>
  </si>
  <si>
    <t>60f172ab-2cab-4776-98a2-70bb6890fcc2</t>
  </si>
  <si>
    <t>60f3aafb-e249-4873-9905-e333515aefc6</t>
  </si>
  <si>
    <t>60f7efe5-6ff8-4e54-8835-b080ab376960</t>
  </si>
  <si>
    <t>61026861-088b-4e3b-90b0-dff077df6f45</t>
  </si>
  <si>
    <t>610805d0-6568-4c94-af56-058c1c5bec0c</t>
  </si>
  <si>
    <t>610bcb83-9259-4c6b-92d3-32a3a8f96a1a</t>
  </si>
  <si>
    <t>611779b7-8254-418b-8ea9-1d73414e83ba</t>
  </si>
  <si>
    <t>6121b19b-a051-42b5-af69-cbf52eda4e05</t>
  </si>
  <si>
    <t>6122fd1c-3fc9-4f4a-a546-287b13bcc324</t>
  </si>
  <si>
    <t>61265937-f4cc-42d2-9a68-223b57a318b3</t>
  </si>
  <si>
    <t>612cc15a-db85-4e57-81cd-feac7a97a5f6</t>
  </si>
  <si>
    <t>612f4677-c556-46c1-a978-697e37e8d380</t>
  </si>
  <si>
    <t>6135b7ec-faad-4275-a178-3fbd776e0252</t>
  </si>
  <si>
    <t>614f46e5-47f3-433c-9e4c-296414dc5413</t>
  </si>
  <si>
    <t>6157c355-88e4-467c-8150-cd7e845de127</t>
  </si>
  <si>
    <t>615ad6e8-3a32-419e-9de8-0ad313629acb</t>
  </si>
  <si>
    <t>615d7bab-bba5-426f-9034-0b77198bea92</t>
  </si>
  <si>
    <t>615fea19-3931-403e-9466-19ea9fbb2083</t>
  </si>
  <si>
    <t>6168c565-d8b0-49eb-a0eb-883cb3e96dc8</t>
  </si>
  <si>
    <t>616d853a-3c44-4ad3-9a71-718422a9edec</t>
  </si>
  <si>
    <t>6170cd40-5aaf-404b-90dc-5df5b85ded9c</t>
  </si>
  <si>
    <t>61890bc5-81b4-47e2-9620-41cb3ca00c76</t>
  </si>
  <si>
    <t>618cd46b-113b-425c-b090-7a69ba1d1791</t>
  </si>
  <si>
    <t>618e8cae-3784-45e6-b714-2cc5b194dd2d</t>
  </si>
  <si>
    <t>619a61c4-39f4-4a95-a827-0ebbab71b1d9</t>
  </si>
  <si>
    <t>619c1a0f-851f-4f6c-a9e2-8897cc25e2cd</t>
  </si>
  <si>
    <t>61a8e4e5-58bf-4405-bf3a-4a08d01ce78d</t>
  </si>
  <si>
    <t>61af92a2-5e82-44b2-b059-f8b176fb2f96</t>
  </si>
  <si>
    <t>61afc447-e1af-4278-8a2f-cbc947c2403a</t>
  </si>
  <si>
    <t>61b07dc1-0013-4fb6-9c81-0799b76c1601</t>
  </si>
  <si>
    <t>61b90a94-a456-4943-ac2f-4d54d8c481c7</t>
  </si>
  <si>
    <t>61c28daf-2a83-4fe0-9144-7d6320f59f02</t>
  </si>
  <si>
    <t>61d6ef2d-be03-4ef0-ab7b-d8a003ed26e1</t>
  </si>
  <si>
    <t>61d88f4b-1db0-4aa4-935b-8f02d9557e82</t>
  </si>
  <si>
    <t>61eb9696-c456-40e0-bb30-b71e8dc77eec</t>
  </si>
  <si>
    <t>61ed377c-173e-4d01-a3b9-5091a3c6b6d7</t>
  </si>
  <si>
    <t>61f481b4-bd7c-4943-a038-cd3bdbd17d8b</t>
  </si>
  <si>
    <t>620a4be6-f04e-46cc-b231-43bf692e87f4</t>
  </si>
  <si>
    <t>6216735a-7f40-420f-97b1-889116839451</t>
  </si>
  <si>
    <t>622d22a9-edc1-44c5-a5de-f64aecf444af</t>
  </si>
  <si>
    <t>622f0ee7-3cc9-4d4c-bb55-5a4480d5eb52</t>
  </si>
  <si>
    <t>623880b6-0aaa-48ad-bf16-bb63ff9a6b66</t>
  </si>
  <si>
    <t>623f1f9b-98f0-4d17-87c4-e49b122507ec</t>
  </si>
  <si>
    <t>6241cd7e-0bf2-4d7e-87b4-d0cd74933f84</t>
  </si>
  <si>
    <t>624d64d8-e2af-47e2-9fae-848138860ed8</t>
  </si>
  <si>
    <t>62511730-4624-4c40-a72f-f3dede4d7061</t>
  </si>
  <si>
    <t>62556b5c-1b24-4863-b61a-36b566ec623b</t>
  </si>
  <si>
    <t>625c86a2-d3f7-4244-a8f1-44ef85762a6d</t>
  </si>
  <si>
    <t>625ff5a5-0f76-49b1-b106-56b1bb16a76b</t>
  </si>
  <si>
    <t>6261bc03-d4dd-42f8-947d-6d119050c0c4</t>
  </si>
  <si>
    <t>6262beda-fba8-42bb-94f8-876257c62e5c</t>
  </si>
  <si>
    <t>62639234-3e1f-4831-b1ac-8c34f8bf36f7</t>
  </si>
  <si>
    <t>626cdc0c-3d0a-4d6e-9b21-fff9e228c387</t>
  </si>
  <si>
    <t>627cc87d-ebf2-4489-8c4f-d11a1734756a</t>
  </si>
  <si>
    <t>62813986-51b6-4d41-a222-0a3b1297362b</t>
  </si>
  <si>
    <t>628f11bd-599c-441b-aeeb-16e1f822048f</t>
  </si>
  <si>
    <t>628f1a99-4542-4459-aa67-b44d15f7bcb0</t>
  </si>
  <si>
    <t>629555e9-15a2-4eea-8014-428096c43546</t>
  </si>
  <si>
    <t>629c9d30-9145-40c9-83f4-100026a91364</t>
  </si>
  <si>
    <t>62a0846f-5ec1-4be1-849a-19f6a628681f</t>
  </si>
  <si>
    <t>62a26cd5-d917-483f-8993-43d71bb21818</t>
  </si>
  <si>
    <t>62b4265c-9156-4e2d-b7be-da84fd42218a</t>
  </si>
  <si>
    <t>62d10af5-c204-40fd-8fc8-d3c612e7b001</t>
  </si>
  <si>
    <t>62d2c843-9848-4a60-8eb0-8f71efd6a68d</t>
  </si>
  <si>
    <t>62d8a5ae-761d-4b30-b9e3-2b13866521db</t>
  </si>
  <si>
    <t>62de81e5-81cc-4649-9c21-45686a7a9cc5</t>
  </si>
  <si>
    <t>62e3687e-5bab-4299-abf6-c2140b86be10</t>
  </si>
  <si>
    <t>62e8eda2-22b5-4810-a397-d860d283b5ba</t>
  </si>
  <si>
    <t>62f0a661-6737-43fe-8514-a795599a88d8</t>
  </si>
  <si>
    <t>62f5b2e3-4270-4571-8516-8f676040f999</t>
  </si>
  <si>
    <t>62fa163a-2088-42ed-ac99-8811d4675856</t>
  </si>
  <si>
    <t>6316ade8-c206-49b1-a9ca-5efb36a0456c</t>
  </si>
  <si>
    <t>631f425d-fb0a-48d9-aede-24d447a8e4cb</t>
  </si>
  <si>
    <t>6325139b-bb61-41eb-b8c6-5ab1b5b21a92</t>
  </si>
  <si>
    <t>63266d9b-1523-49aa-8395-a7f81e068f67</t>
  </si>
  <si>
    <t>6327ce66-3f2f-4143-a1c9-42609642b85c</t>
  </si>
  <si>
    <t>632951b0-a143-4ccd-9950-8969dc9893df</t>
  </si>
  <si>
    <t>632aab52-e6cb-49cf-9dc9-98ccb8ab4001</t>
  </si>
  <si>
    <t>632d21ca-5028-4ca4-96b1-0baa2030639c</t>
  </si>
  <si>
    <t>632e0d08-6049-44d7-ac50-c2de2d18facc</t>
  </si>
  <si>
    <t>63500c1a-162c-4a63-845f-c625679f506a</t>
  </si>
  <si>
    <t>63665ade-05eb-450d-9547-e9456d6acd8c</t>
  </si>
  <si>
    <t>63668786-a12f-4ebc-9fd7-cbdb5b8b14ac</t>
  </si>
  <si>
    <t>636e0178-0871-4aca-a73f-07a3730f1cea</t>
  </si>
  <si>
    <t>636facbe-0554-4d8b-bfff-424051763d12</t>
  </si>
  <si>
    <t>63779f8b-eebc-4633-ba0f-cccf6fc5224e</t>
  </si>
  <si>
    <t>63799579-e4f8-472e-8ae4-fc83760dc7a8</t>
  </si>
  <si>
    <t>639c478c-99c3-4a14-b233-18de366fbc6c</t>
  </si>
  <si>
    <t>63a25401-9553-4793-a9c4-4ece4494289f</t>
  </si>
  <si>
    <t>63a2f4e9-5f00-4b6e-9cd8-4bd0856a6326</t>
  </si>
  <si>
    <t>63ae2966-027d-4943-8ce3-e5982284816f</t>
  </si>
  <si>
    <t>63b4bd59-185f-498b-9294-e0b7a4c89cfa</t>
  </si>
  <si>
    <t>63b97d79-c17c-4847-9fc1-0f44d6b2a49c</t>
  </si>
  <si>
    <t>63b9ff17-90c5-4008-8bdf-ae522b32f52a</t>
  </si>
  <si>
    <t>63bb65e2-1e04-490a-9276-e488fa45f9ae</t>
  </si>
  <si>
    <t>63c18262-258a-4f81-ac4c-835a251d4b5e</t>
  </si>
  <si>
    <t>63c67762-36a2-4416-a4d0-88ef1492dc31</t>
  </si>
  <si>
    <t>63d20960-8d73-40ef-af8c-393d5b47c277</t>
  </si>
  <si>
    <t>63dc2eb4-d737-437d-8b00-dc01edfa1915</t>
  </si>
  <si>
    <t>63e97544-79a4-449c-b518-cb20af2574c8</t>
  </si>
  <si>
    <t>64138b78-6b68-4a33-8531-dba081e3dd58</t>
  </si>
  <si>
    <t>6416f8fc-d2dd-451f-8972-3e14849870f3</t>
  </si>
  <si>
    <t>64197807-9fc2-4079-a3ea-4fd6323d30d9</t>
  </si>
  <si>
    <t>642af185-454e-449f-ad8d-7aacdbd279dc</t>
  </si>
  <si>
    <t>6437de2e-ac01-4d84-8913-fa35fdcb962d</t>
  </si>
  <si>
    <t>6448eb57-d807-46ac-88e6-0060ba42d954</t>
  </si>
  <si>
    <t>6452f9ec-4c6e-4944-a45e-aa2afc6f3904</t>
  </si>
  <si>
    <t>64563696-c395-43ed-8025-160f5183b710</t>
  </si>
  <si>
    <t>645ac3e0-3adb-4d08-be2e-d823ef04472a</t>
  </si>
  <si>
    <t>6461dffe-57ad-4372-bd70-3f122030d1f3</t>
  </si>
  <si>
    <t>6461e496-8d87-40b5-9db1-000b7b80c590</t>
  </si>
  <si>
    <t>64647438-20e0-4c83-8198-52038d815988</t>
  </si>
  <si>
    <t>646ac39a-f782-4113-b7e7-8a917348fcce</t>
  </si>
  <si>
    <t>648542ef-f4e0-4a4e-b75e-efec354e7680</t>
  </si>
  <si>
    <t>648b70b2-5c2b-45e4-84a1-a8ca63882f6a</t>
  </si>
  <si>
    <t>648be6fa-c6b7-417c-b604-7706dcee1b70</t>
  </si>
  <si>
    <t>648beca5-9a9c-4e93-82a7-0470738d5b78</t>
  </si>
  <si>
    <t>648fae1a-f4cb-42ac-a71d-a28ff5422ee4</t>
  </si>
  <si>
    <t>64982afc-cd58-43a7-8e84-7239c86d3392</t>
  </si>
  <si>
    <t>649c222a-76d8-4bff-b4f3-5be15cb59db3</t>
  </si>
  <si>
    <t>64a1cba9-dd12-4fa8-aad7-0718abc98f73</t>
  </si>
  <si>
    <t>64a1dea5-da06-4efd-93ee-85a8e4179215</t>
  </si>
  <si>
    <t>64b2059f-c40e-4f6a-be63-f4e17d75d57d</t>
  </si>
  <si>
    <t>64b5fe92-dd72-4397-abb9-4ac3a243deff</t>
  </si>
  <si>
    <t>64bb5abf-b486-492d-bebf-51070b2ea06a</t>
  </si>
  <si>
    <t>64bd4bd8-d13b-4d28-b9cc-5933117fc7ed</t>
  </si>
  <si>
    <t>64c7cb50-911f-4597-85ef-1c2c06e72527</t>
  </si>
  <si>
    <t>64cb3dcc-f7eb-44b3-a827-c2cdd93796ee</t>
  </si>
  <si>
    <t>64dbe715-d426-4f9e-9276-17f595aa02f1</t>
  </si>
  <si>
    <t>64df81a9-8aca-432c-8659-0f70907fb43e</t>
  </si>
  <si>
    <t>64e135eb-3e30-40d5-a2ec-35ad818e25a7</t>
  </si>
  <si>
    <t>64e41277-429b-470a-a37c-db79eb775ef7</t>
  </si>
  <si>
    <t>64e87c2a-de00-436a-aa59-1a3d7bedd75e</t>
  </si>
  <si>
    <t>64f18627-01ef-4192-940d-2ea7a7868d3a</t>
  </si>
  <si>
    <t>64fac0f3-ca8b-4613-9a3f-4be17d1cffdf</t>
  </si>
  <si>
    <t>64febedb-265c-4d2b-b456-cb9d76bc1174</t>
  </si>
  <si>
    <t>650e6c00-5d2d-4543-a7b6-1baad86269c8</t>
  </si>
  <si>
    <t>65104083-cf33-4e78-94c4-4e6a3f4f1ef6</t>
  </si>
  <si>
    <t>65204534-d89a-4ccb-ba5e-060b56edf716</t>
  </si>
  <si>
    <t>6521ecc6-1427-4dee-be14-08107913674c</t>
  </si>
  <si>
    <t>652339b7-fe8e-4eaa-ac2c-a1cb4673315b</t>
  </si>
  <si>
    <t>6526bf4a-710c-4ad8-b189-2f0e99f3110b</t>
  </si>
  <si>
    <t>6537dc35-54c0-46b5-98b7-db2ce299aecc</t>
  </si>
  <si>
    <t>6540063f-b86f-4b4d-a8de-e0a30483494e</t>
  </si>
  <si>
    <t>65445a66-bcda-49db-bb12-1bf016e085d8</t>
  </si>
  <si>
    <t>654ad66d-f300-4519-bc33-efbd4df15621</t>
  </si>
  <si>
    <t>6551d18a-2861-498d-b212-a1140aa3c8b8</t>
  </si>
  <si>
    <t>65550029-157b-425c-8730-37f1d0b6b7ca</t>
  </si>
  <si>
    <t>655bc812-785d-4578-a60a-5a0249b317d6</t>
  </si>
  <si>
    <t>655ef8c4-9dbe-4985-8bde-6ab551026a47</t>
  </si>
  <si>
    <t>65629873-451f-4c92-89b6-9e343dd7bc1d</t>
  </si>
  <si>
    <t>65680b20-4304-455a-8bb7-6909496b350f</t>
  </si>
  <si>
    <t>656b6259-e489-4be3-aa15-14fc6ec26151</t>
  </si>
  <si>
    <t>6575558f-ca9d-4108-b5ad-ba36f9772863</t>
  </si>
  <si>
    <t>65772d95-78a2-406f-b78d-888244389f75</t>
  </si>
  <si>
    <t>65790139-7197-4282-ae41-15fb3da58273</t>
  </si>
  <si>
    <t>657e7394-3731-4b14-ac07-df4870d30494</t>
  </si>
  <si>
    <t>658f6f28-cb98-4366-ad0f-3f416e0ea913</t>
  </si>
  <si>
    <t>659e09c4-03d9-4f09-9a22-a92a53812ad9</t>
  </si>
  <si>
    <t>65a33dcf-0fbf-40e4-bb2e-823f542dc077</t>
  </si>
  <si>
    <t>65a567a8-f4a8-4a00-99ee-c8204dfb2bf6</t>
  </si>
  <si>
    <t>65ae7a72-24f2-4f00-9d49-56eeac8db895</t>
  </si>
  <si>
    <t>65b978fe-c856-487c-bc6e-f1f877d73464</t>
  </si>
  <si>
    <t>65bee669-01d2-4e55-8d49-a1877fa619be</t>
  </si>
  <si>
    <t>65c9df64-a442-4c18-99ae-43c72f97e4da</t>
  </si>
  <si>
    <t>65d8ee2c-5483-4f1d-89b2-36d319cc2cf1</t>
  </si>
  <si>
    <t>65e083b6-6b06-43cf-931d-3598fe55a1a2</t>
  </si>
  <si>
    <t>65e316b4-c8d1-42c7-9e74-c5eff6405385</t>
  </si>
  <si>
    <t>65e4d18f-2fd9-49f2-ad7d-8b3237d60507</t>
  </si>
  <si>
    <t>65e5f2b6-aa8d-47de-8d4a-f386c5d2c637</t>
  </si>
  <si>
    <t>65f56402-ea78-429e-98e5-2a134fe0780b</t>
  </si>
  <si>
    <t>65f5b5ae-1bc4-46cd-ac53-f66197dc03f1</t>
  </si>
  <si>
    <t>65f5cb24-4ea9-48b4-9339-927659c677f0</t>
  </si>
  <si>
    <t>660da6ea-dd80-4c97-90a1-1ae500048fea</t>
  </si>
  <si>
    <t>6617b9f2-46ab-4a1b-a35f-8b3da06662fb</t>
  </si>
  <si>
    <t>661d9ef1-3061-4441-b9be-6d4961508e1b</t>
  </si>
  <si>
    <t>66220311-e003-4f0c-989c-e2d78ef3e712</t>
  </si>
  <si>
    <t>66252c73-949a-4a54-88b9-83a97bd5f6e8</t>
  </si>
  <si>
    <t>66275423-da8a-4375-956e-e02db752a72d</t>
  </si>
  <si>
    <t>6627619c-8aea-40c4-8978-ba953332c37b</t>
  </si>
  <si>
    <t>6628d3d0-d12f-46dc-94da-d082e0f5f452</t>
  </si>
  <si>
    <t>662ee75e-076e-422a-89d1-7b8208d8a7fe</t>
  </si>
  <si>
    <t>664f359e-74bf-4190-ac16-37ed3c987428</t>
  </si>
  <si>
    <t>665532ae-4541-49b9-8b02-896b94a0aef0</t>
  </si>
  <si>
    <t>665f4d69-a671-4612-a284-6dff8e4fb09e</t>
  </si>
  <si>
    <t>666d6912-dd5e-43b7-884c-efadcddbb78b</t>
  </si>
  <si>
    <t>66701ad0-c384-4a9f-a7bb-6d51c9403195</t>
  </si>
  <si>
    <t>667a7e6d-a008-474a-82aa-e27d4cfab0ef</t>
  </si>
  <si>
    <t>669750d0-fa98-44eb-9af1-e7bd028007fe</t>
  </si>
  <si>
    <t>669a771a-0bcf-482b-a4f4-bfb622ce3323</t>
  </si>
  <si>
    <t>669fa8b5-8771-4374-863b-8ad5e2aba5b4</t>
  </si>
  <si>
    <t>66ac7e25-c91a-4a9a-ae2f-efc148025f8f</t>
  </si>
  <si>
    <t>66b1c7da-61f6-4682-9f66-cba3e5bb4d84</t>
  </si>
  <si>
    <t>66b3e99c-d776-43d2-88c4-dc047af3d0be</t>
  </si>
  <si>
    <t>66b5c969-0480-4908-97c6-08d99ad19f80</t>
  </si>
  <si>
    <t>66c19192-a3e8-4515-ba4c-e01314485479</t>
  </si>
  <si>
    <t>66cf39c2-9fcc-4da0-bb53-38033c571407</t>
  </si>
  <si>
    <t>66dd0779-3e55-4fec-90d6-1035218d4471</t>
  </si>
  <si>
    <t>66eca00b-e427-438b-9b13-8b07a986e4cf</t>
  </si>
  <si>
    <t>6709d370-c1e6-434b-a2d0-2bb9be15c994</t>
  </si>
  <si>
    <t>67101c34-5f76-4626-b831-b5fcdb7f288e</t>
  </si>
  <si>
    <t>6716b625-2c5b-4e25-8b09-c157b0c77ae4</t>
  </si>
  <si>
    <t>67238c0f-259e-4f7d-af1e-ccb4be023663</t>
  </si>
  <si>
    <t>672e63b1-162f-4d4c-b4bf-bbbde9283754</t>
  </si>
  <si>
    <t>6736c806-3110-49bc-9ce5-10f6b96a19e2</t>
  </si>
  <si>
    <t>6737c783-51f5-4a60-abe0-63dd26635cf5</t>
  </si>
  <si>
    <t>6748ef7f-76f2-405e-b3f2-44cba51e78e3</t>
  </si>
  <si>
    <t>676121b7-afc2-4f37-8945-c21593d6560a</t>
  </si>
  <si>
    <t>67658950-f113-4f61-bd1c-5bb14e26bdab</t>
  </si>
  <si>
    <t>676f5ac6-9e24-4278-a90b-e0fc47ec6823</t>
  </si>
  <si>
    <t>67721100-5e18-4c1b-855d-3e132a232c93</t>
  </si>
  <si>
    <t>67737c59-d5b1-41cb-9fde-1a2d9bc3d5ea</t>
  </si>
  <si>
    <t>677b2340-8c95-4511-af0c-a4936fd74c73</t>
  </si>
  <si>
    <t>677b5a1f-0fa5-4bc9-a00f-a1243dfd1d87</t>
  </si>
  <si>
    <t>677cf207-ab28-4e73-98e0-f4317d24db9b</t>
  </si>
  <si>
    <t>677e006d-1feb-4aff-9a61-ee6f8376c6f4</t>
  </si>
  <si>
    <t>677fd202-0441-4677-aa73-65ec58ed09c4</t>
  </si>
  <si>
    <t>67817458-f880-4df6-b728-8b9bbc83aa9a</t>
  </si>
  <si>
    <t>678300ba-f106-4847-9374-ff0e7a41301e</t>
  </si>
  <si>
    <t>6783507f-cc29-44af-aabc-2d999d46ec40</t>
  </si>
  <si>
    <t>6784f0d0-060b-4993-9cca-3e841b9f32c8</t>
  </si>
  <si>
    <t>678cd863-7829-4b83-936a-dc1dfcc2eebf</t>
  </si>
  <si>
    <t>678e967c-58f0-4871-833c-6991e3d5446e</t>
  </si>
  <si>
    <t>679ac125-a2a8-4de5-952c-805a81984d46</t>
  </si>
  <si>
    <t>679b3e5c-9c3a-4f81-9ffc-d7462bf46c08</t>
  </si>
  <si>
    <t>679ffb22-09e0-4548-ac1e-43f68bd5e931</t>
  </si>
  <si>
    <t>67aa7fde-3055-43b8-8bf1-3bdcee31ad32</t>
  </si>
  <si>
    <t>67b2a833-852d-4258-8c5b-1ddeaf8b1228</t>
  </si>
  <si>
    <t>67c4f7ad-8bc4-4ce0-b2c9-6c7e9bbe2c67</t>
  </si>
  <si>
    <t>67cfbe46-d41a-4e7a-b2d4-f35e3e71e855</t>
  </si>
  <si>
    <t>67d474cb-9798-4240-afad-93ccf3900113</t>
  </si>
  <si>
    <t>67dbfdce-a173-48d9-b8eb-ca59568a1c9a</t>
  </si>
  <si>
    <t>67df84d1-591a-4c1a-bfd3-5602f0fe7d3d</t>
  </si>
  <si>
    <t>67f725a5-a9b2-47dc-84b7-eb80158a9cf0</t>
  </si>
  <si>
    <t>6801db83-a251-4481-8298-79d62ab1fd02</t>
  </si>
  <si>
    <t>680a5a8f-0587-4488-b013-cc84518ad2fd</t>
  </si>
  <si>
    <t>680cdb09-b5a3-498b-9c89-a3f81c78c22a</t>
  </si>
  <si>
    <t>6819e4bd-5448-4fcc-94f7-9fbe93b036d4</t>
  </si>
  <si>
    <t>68235717-679d-4bfb-af83-c8913a1448db</t>
  </si>
  <si>
    <t>68245efc-42cb-4e32-88b5-3e3effddcb1e</t>
  </si>
  <si>
    <t>68260498-8ef2-447b-8810-e71dfbd9360d</t>
  </si>
  <si>
    <t>68282eba-d1bd-4d77-a423-c1bf3dd0d768</t>
  </si>
  <si>
    <t>68368f43-698c-4e67-b075-b6da4ff88c57</t>
  </si>
  <si>
    <t>683a7f2f-6e90-4190-84f5-bd798db2696e</t>
  </si>
  <si>
    <t>684a09d6-ac83-4e22-a022-4a150732e407</t>
  </si>
  <si>
    <t>68594729-c54b-458a-9171-7a02267526a8</t>
  </si>
  <si>
    <t>6861f208-e042-4375-832b-5bb450a1ab84</t>
  </si>
  <si>
    <t>686abb7c-2d41-4c41-b248-ed272a2021dd</t>
  </si>
  <si>
    <t>686b37b9-662a-46aa-a1a2-5f59375abce8</t>
  </si>
  <si>
    <t>6870b43a-3314-4768-b56e-5398272d1c8f</t>
  </si>
  <si>
    <t>6872dd23-c81c-4f21-95d9-85e81927e944</t>
  </si>
  <si>
    <t>687c0d85-aa42-4788-a0c6-225103508f63</t>
  </si>
  <si>
    <t>6883b6a9-149e-443e-9104-f45738c2ae0e</t>
  </si>
  <si>
    <t>68862862-de4b-470f-a9be-a62542c7696a</t>
  </si>
  <si>
    <t>6886ede0-7b1d-472d-9032-22a9bcaf146b</t>
  </si>
  <si>
    <t>6887e882-8c76-4bab-8369-d734f4053e02</t>
  </si>
  <si>
    <t>6891c456-f6b9-4a0e-bc6c-0180333b1cfa</t>
  </si>
  <si>
    <t>68a27bb5-d749-4b22-b6ab-6c83f5881431</t>
  </si>
  <si>
    <t>68a2a81c-be28-460d-8362-e654d45b37bb</t>
  </si>
  <si>
    <t>68afddc5-3aa8-40fd-a414-afd44f92a1bd</t>
  </si>
  <si>
    <t>68c2e8df-61c1-4594-bf04-c4c45e8d7de2</t>
  </si>
  <si>
    <t>68c45ba5-3a46-4bfc-a751-09f3d1c2aef7</t>
  </si>
  <si>
    <t>68cc460a-452d-4e26-9aa0-edccb98dffc7</t>
  </si>
  <si>
    <t>68e60bfc-217a-4376-8548-67f5d09bfc91</t>
  </si>
  <si>
    <t>68f06268-854b-49ed-b22d-bbe605872443</t>
  </si>
  <si>
    <t>68f0d62b-eec0-45f6-a8d6-4467d0cff544</t>
  </si>
  <si>
    <t>68f15621-3624-4d6d-a80e-58395eb403fd</t>
  </si>
  <si>
    <t>68f40dde-fac9-419f-9915-b1d4432cbbae</t>
  </si>
  <si>
    <t>68f89512-e85e-4df8-aabd-fb42abd3bcf4</t>
  </si>
  <si>
    <t>69006712-9cb6-4d06-b7b0-818e73e96a33</t>
  </si>
  <si>
    <t>690107e3-0b7c-44b7-ae22-92ca308285dc</t>
  </si>
  <si>
    <t>6904aaee-3393-44b8-8875-c63b0a15092d</t>
  </si>
  <si>
    <t>691667fe-5037-4fe3-bdbb-5c79a4117cb2</t>
  </si>
  <si>
    <t>691b14ff-86f6-4e15-bef9-34f4929a417e</t>
  </si>
  <si>
    <t>691eb679-1de3-42df-a9d4-a99f714a9102</t>
  </si>
  <si>
    <t>69277cd3-2a72-4d55-9a47-fdc6c3fde7b0</t>
  </si>
  <si>
    <t>6930fdb5-c135-4c9d-94a9-c18f0d06b340</t>
  </si>
  <si>
    <t>69328b47-b46c-45b4-8c7e-d7169a875561</t>
  </si>
  <si>
    <t>6937e114-3ead-4b73-a3f1-b5cc862a11fe</t>
  </si>
  <si>
    <t>69396852-2dcc-4166-8ccb-1e1f99b07bc1</t>
  </si>
  <si>
    <t>6949e3cd-94fa-4e0b-8743-ceb7a1d63384</t>
  </si>
  <si>
    <t>694ea493-15cd-4358-91c0-89032010af80</t>
  </si>
  <si>
    <t>695874ba-4ad5-4f1c-b434-eecc669eea39</t>
  </si>
  <si>
    <t>6961b630-0261-42c9-9638-671cb5a15825</t>
  </si>
  <si>
    <t>6973efbe-1838-46cf-bbdb-a20108028bd5</t>
  </si>
  <si>
    <t>6974f8c7-564d-4028-a565-72e02c8483cf</t>
  </si>
  <si>
    <t>6983c628-d2cd-4e5e-9d97-75995314115d</t>
  </si>
  <si>
    <t>69883343-4626-4265-aa6b-4ade3d1df87c</t>
  </si>
  <si>
    <t>698b5cc7-9367-4a09-a0cb-8efa59d000d2</t>
  </si>
  <si>
    <t>69928923-94b3-4e00-a08d-d58312895ae7</t>
  </si>
  <si>
    <t>69a47046-bb1f-4aa0-92a5-5a508d22ef1f</t>
  </si>
  <si>
    <t>69b26d69-f4f8-4a69-9b9a-81a8e6590e3d</t>
  </si>
  <si>
    <t>69b43abd-4c2d-484a-b037-db7e814a39f6</t>
  </si>
  <si>
    <t>69b560a7-47c1-4db4-830f-55ad56a3914b</t>
  </si>
  <si>
    <t>69b653e1-b77a-431a-ad46-c0ec9d6c6e13</t>
  </si>
  <si>
    <t>69bc5c10-f86d-4c62-82c5-ba2a771a09f1</t>
  </si>
  <si>
    <t>69c218c5-c6f7-409a-88f4-77a3b867add3</t>
  </si>
  <si>
    <t>69c2f62c-05ac-419a-8e97-6743637bcb67</t>
  </si>
  <si>
    <t>69d1246b-0c33-4186-a0ec-fd1bae68be7f</t>
  </si>
  <si>
    <t>69d96b2a-1f79-4c98-ac19-445e2ceaf947</t>
  </si>
  <si>
    <t>69ed1dde-973c-4618-a828-a840675fc74e</t>
  </si>
  <si>
    <t>69feb60a-eef1-487d-8cb6-a4ecff53659d</t>
  </si>
  <si>
    <t>69ffaa52-6e24-485d-a975-5ac9967a69aa</t>
  </si>
  <si>
    <t>6a0dee72-96fa-49cf-af68-3d62aac3d187</t>
  </si>
  <si>
    <t>6a17e3dd-5e52-41de-8c69-ecca62d37ada</t>
  </si>
  <si>
    <t>6a1cb963-8b47-42e7-99e3-010593544f88</t>
  </si>
  <si>
    <t>6a1ebe68-7151-428f-9360-4e30348de6dd</t>
  </si>
  <si>
    <t>6a1fc66c-864f-4940-9f93-db40a8d38c3e</t>
  </si>
  <si>
    <t>6a21f183-d00e-428a-a447-467829429797</t>
  </si>
  <si>
    <t>6a2b3395-ebf2-4b55-9e67-76cb4da03378</t>
  </si>
  <si>
    <t>6a2c1a57-b451-431f-8706-6d8275c197b2</t>
  </si>
  <si>
    <t>6a339d4b-9bbb-4c08-9477-77902f8febc6</t>
  </si>
  <si>
    <t>6a36bb41-c8fe-4b55-8689-1ee9dc5cfc6e</t>
  </si>
  <si>
    <t>6a3a40df-68fc-4f7b-a214-740a16782a91</t>
  </si>
  <si>
    <t>6a445d27-92e9-48ba-9c5f-69a79ea38457</t>
  </si>
  <si>
    <t>6a5203cd-216d-45fb-a808-8c7406ec0a96</t>
  </si>
  <si>
    <t>6a530418-52cf-473a-bba7-13611d8505c7</t>
  </si>
  <si>
    <t>6a547aa5-3452-4193-b9fd-7c59925991b9</t>
  </si>
  <si>
    <t>6a554acd-66e3-4bdc-a3e1-92bf15c1da14</t>
  </si>
  <si>
    <t>6a56c543-78c0-4100-bf10-d8b11888308b</t>
  </si>
  <si>
    <t>6a57f033-54d8-4193-be1b-1a47dd80fef1</t>
  </si>
  <si>
    <t>6a5bbbed-1d27-4fc9-b53a-6c6c80030df0</t>
  </si>
  <si>
    <t>6a6454b7-de38-4541-8083-94b85b44d45e</t>
  </si>
  <si>
    <t>6a6c4ea5-1871-4178-ac28-d46562dee799</t>
  </si>
  <si>
    <t>6a6d1b42-8b6c-496a-b9d1-ba336796dfc7</t>
  </si>
  <si>
    <t>6a74b5ae-cc9c-40c4-80ad-2438ed465d4b</t>
  </si>
  <si>
    <t>6a75638a-9ad7-40f8-8688-db48717c2850</t>
  </si>
  <si>
    <t>6a7afdf1-ec17-46fb-8138-b065e44d627a</t>
  </si>
  <si>
    <t>6a7d0134-ea07-44d5-9f2d-ef0ef928ef56</t>
  </si>
  <si>
    <t>6a82362a-ed17-4ab7-af0f-5248b1fd763c</t>
  </si>
  <si>
    <t>6a834a2a-85cd-47de-ba0e-6adf7a1b8911</t>
  </si>
  <si>
    <t>6a8707ec-52c7-4262-b3b3-80e89d668b11</t>
  </si>
  <si>
    <t>6a89b717-1f7a-4296-a2dd-e91b37d2840e</t>
  </si>
  <si>
    <t>6a92364b-e45c-4c61-a195-3c9f2d4346fb</t>
  </si>
  <si>
    <t>6a9653e2-b188-4ac7-979f-5fa265dcbb5c</t>
  </si>
  <si>
    <t>6a97d1e5-f298-4506-a48e-71567cd57348</t>
  </si>
  <si>
    <t>6a99ced5-d212-44e3-8e03-d9d3d2f6fb9c</t>
  </si>
  <si>
    <t>6aa06ef7-08bb-444c-aef9-7873075cc9b4</t>
  </si>
  <si>
    <t>6aadff47-0068-4b76-a7e6-36969a162510</t>
  </si>
  <si>
    <t>6ab3c00e-2e2f-486b-adaf-6ead9c2b1183</t>
  </si>
  <si>
    <t>6ac73e6d-369e-4606-8379-35bf102bc619</t>
  </si>
  <si>
    <t>6ad953a4-c6e5-4c3f-b93a-5279e25cc9b3</t>
  </si>
  <si>
    <t>6b096c5c-52ac-463a-9eb4-7149a6df69ac</t>
  </si>
  <si>
    <t>6b12b861-0fc3-47d8-b44c-41db5ce9e8b5</t>
  </si>
  <si>
    <t>6b1610c2-0eb5-428a-8ae0-7c02529f81fa</t>
  </si>
  <si>
    <t>6b3cc8c7-3d35-4f6b-831e-19d068b1a6ba</t>
  </si>
  <si>
    <t>6b3e214a-7ae5-459b-b35d-c1e3fe66182b</t>
  </si>
  <si>
    <t>6b419491-5b8a-4825-8a7b-6dfa53a1ece4</t>
  </si>
  <si>
    <t>6b44fa98-7073-4d95-8b89-89a5c26a99fc</t>
  </si>
  <si>
    <t>6b6068b0-99ab-4382-b6ab-937c8a8d4904</t>
  </si>
  <si>
    <t>6b6c0a48-87ae-4aa7-ad3f-76118aa170b5</t>
  </si>
  <si>
    <t>6b6c6294-b89d-4bea-a872-f5cdc479e974</t>
  </si>
  <si>
    <t>6b750a9c-e154-47bc-b177-c123dd4c38bf</t>
  </si>
  <si>
    <t>6b779a16-9b95-43a6-a7ea-2af1481da79c</t>
  </si>
  <si>
    <t>6b94995b-80ed-41c0-b494-8983b8e1c0ab</t>
  </si>
  <si>
    <t>6b99c088-3f4b-4ce3-afee-192ab56b6c8d</t>
  </si>
  <si>
    <t>6ba067d8-974d-48b7-a0e9-76a12cbdbcf6</t>
  </si>
  <si>
    <t>6ba32319-d76f-410a-ae09-fa2edb61b1dd</t>
  </si>
  <si>
    <t>6ba5f5e1-77e7-4f5c-85ef-3d1710b2f74d</t>
  </si>
  <si>
    <t>6bade918-6dd9-49bb-b4c3-caf4907d5319</t>
  </si>
  <si>
    <t>6bb0f6a7-c577-4e7f-aacb-b3015fbfecac</t>
  </si>
  <si>
    <t>6bb1f518-0044-42a2-be37-e4269f4904cc</t>
  </si>
  <si>
    <t>6bbcf644-cd92-4c40-9657-900704cd1951</t>
  </si>
  <si>
    <t>6bc903e0-7b83-4c83-951c-f9c1ae1b149c</t>
  </si>
  <si>
    <t>6bde1954-2ce4-42aa-b7a1-d0cd91f6f29a</t>
  </si>
  <si>
    <t>6bea732c-7c4b-47ce-9272-0dfcf5244eef</t>
  </si>
  <si>
    <t>6bebc000-2c3d-4043-b57c-0d90d8b19617</t>
  </si>
  <si>
    <t>6bede2fb-5a49-45a3-9155-ca397373a18d</t>
  </si>
  <si>
    <t>6bf7eac4-3de8-4eea-aacd-7d69aa49d50a</t>
  </si>
  <si>
    <t>6bf8ae2d-0e42-43db-b5d6-2f5192b3cb77</t>
  </si>
  <si>
    <t>6bff289b-4e58-4d61-875b-3a5ecd9d9b13</t>
  </si>
  <si>
    <t>6c04193b-2965-4aff-ac8d-8c287722c159</t>
  </si>
  <si>
    <t>6c0a4f1d-5e90-444e-a5a4-a7fe4f09ee9d</t>
  </si>
  <si>
    <t>6c0b09c9-0ef7-47be-8553-6d006901c022</t>
  </si>
  <si>
    <t>6c0f795e-0cd5-4eec-b972-6e771725ed37</t>
  </si>
  <si>
    <t>6c13fd50-e1a9-4d72-bbb1-3287c3661b1d</t>
  </si>
  <si>
    <t>6c167255-46e7-4199-8511-b69e5bd06019</t>
  </si>
  <si>
    <t>6c1e3ea5-a171-4b57-bf8f-21ba66ae2614</t>
  </si>
  <si>
    <t>6c28e1ec-6bd3-4edf-ab09-427711c12a04</t>
  </si>
  <si>
    <t>6c28e3bf-2f1a-4693-93bc-f29ac74014e4</t>
  </si>
  <si>
    <t>6c2af18d-3faa-479d-be88-7fa669a44ab3</t>
  </si>
  <si>
    <t>6c36ca9c-dd9f-45db-8154-1ae54ed54496</t>
  </si>
  <si>
    <t>6c3f5e0f-edb5-4344-82f8-6af18008b5bf</t>
  </si>
  <si>
    <t>6c40a9d7-b2bf-44e9-a430-472038b30df0</t>
  </si>
  <si>
    <t>6c42abc2-b967-443e-8a87-d39e68e4b58d</t>
  </si>
  <si>
    <t>6c434b92-c6c9-4008-bf73-ea50477a5bd0</t>
  </si>
  <si>
    <t>6c47f082-efbd-4352-a5e4-710ebfde57d5</t>
  </si>
  <si>
    <t>6c4b8228-657c-44ae-aa3b-8e92a96fb13d</t>
  </si>
  <si>
    <t>6c4e61e1-ded2-443c-be8f-1aaa20acdb64</t>
  </si>
  <si>
    <t>6c582eb4-d4ff-410e-9f37-049bc6072ff4</t>
  </si>
  <si>
    <t>6c5cce41-43b4-47fd-90b3-a8c92ffe75ae</t>
  </si>
  <si>
    <t>6c6679da-c153-466f-b446-43bdefe3d58c</t>
  </si>
  <si>
    <t>6c6785e0-999c-424f-856f-488a40bd77c7</t>
  </si>
  <si>
    <t>6c7316a8-17ba-4fdc-8da4-81db56587f90</t>
  </si>
  <si>
    <t>6c7f3450-e945-496d-8bdb-d1c5f8420d8f</t>
  </si>
  <si>
    <t>6c820c48-b4b2-4df7-9efa-f5c14a7586cf</t>
  </si>
  <si>
    <t>6c8ef3bb-6cdb-42c2-a7dd-bcb19a213082</t>
  </si>
  <si>
    <t>6c95bad4-9cc9-4333-871f-57be0eb46de4</t>
  </si>
  <si>
    <t>6c97052e-a5f4-4f93-91eb-2da2faffe021</t>
  </si>
  <si>
    <t>6c9e95be-e1f5-4944-90be-59795c0a1496</t>
  </si>
  <si>
    <t>6ca797c7-7709-407f-ba4e-1128c29773a1</t>
  </si>
  <si>
    <t>6cb0c9b6-595c-4a7f-9382-ce7227a865fe</t>
  </si>
  <si>
    <t>6cb4ea37-5d61-440b-8a11-cb0c6769924f</t>
  </si>
  <si>
    <t>6cbc517e-bf5f-40a3-a936-22b9c036f39e</t>
  </si>
  <si>
    <t>6ccb2f37-1fa7-449a-ae90-9464aa0f3f52</t>
  </si>
  <si>
    <t>6cd2a003-1f71-47fe-955b-d96abcdf1db9</t>
  </si>
  <si>
    <t>6ce850a3-20d1-4eef-9214-61b66f3d19e1</t>
  </si>
  <si>
    <t>6cea1dbf-fb83-4a86-88af-639b9e6732a9</t>
  </si>
  <si>
    <t>6cec05c2-0890-44e0-a1ca-44d2552d0210</t>
  </si>
  <si>
    <t>6cec2b63-0999-477b-a0fb-a4496e76044a</t>
  </si>
  <si>
    <t>6cf41fbb-f0c9-47f1-bfcb-9b829f2d64d8</t>
  </si>
  <si>
    <t>6cf516bc-e973-4e78-a29a-eb9b968d9704</t>
  </si>
  <si>
    <t>6cfcb254-1247-4527-b1a3-260e0288fb24</t>
  </si>
  <si>
    <t>6d086910-4718-4e5f-8e55-5c96c7fcd835</t>
  </si>
  <si>
    <t>6d0ba834-afe1-4f0b-8fa2-a5920599b264</t>
  </si>
  <si>
    <t>6d121aa5-c850-4271-ad5b-7e67383a5e87</t>
  </si>
  <si>
    <t>6d316a21-c879-4b9f-87ac-c919769de2cb</t>
  </si>
  <si>
    <t>6d3a5f75-875b-4286-b910-947baa2570b7</t>
  </si>
  <si>
    <t>6d3d7c52-12bd-4294-b65e-814d43667e5f</t>
  </si>
  <si>
    <t>6d490c40-a110-4ca5-9359-621abf962adf</t>
  </si>
  <si>
    <t>6d4f6e85-b4b2-416a-b103-0c1bc6ef3ac9</t>
  </si>
  <si>
    <t>6d5d103c-5a41-4bd2-8a4f-73683d143901</t>
  </si>
  <si>
    <t>6d64ceb6-2286-4adb-afe4-2ae53904671f</t>
  </si>
  <si>
    <t>6d6698f7-15f4-4ad6-8f65-d0a7394247bc</t>
  </si>
  <si>
    <t>6d67418c-325e-4b90-b7aa-68f1afb63b55</t>
  </si>
  <si>
    <t>6d67e5c1-7df8-47aa-99c0-b7089efdf59c</t>
  </si>
  <si>
    <t>6d6e7fa7-7c22-4d86-b0ca-04ba146e6241</t>
  </si>
  <si>
    <t>6d6ff056-4722-44d3-97ec-035fc859d12f</t>
  </si>
  <si>
    <t>6d7117a6-1f90-4850-89bf-e3c1665593da</t>
  </si>
  <si>
    <t>6d72da1d-f918-4b23-90ec-6fc6ecf4d481</t>
  </si>
  <si>
    <t>6d752727-efce-43fc-acc7-667fe7a8dff4</t>
  </si>
  <si>
    <t>6d891036-9d2a-414c-98a6-7fb7acbc96d3</t>
  </si>
  <si>
    <t>6d8f3ba0-9db7-4443-8d28-6ce5840db9a0</t>
  </si>
  <si>
    <t>6d92e691-c645-477f-b256-f9df332a510d</t>
  </si>
  <si>
    <t>6d9a723d-cc70-48e1-9e33-2da75a377c13</t>
  </si>
  <si>
    <t>6d9bc119-8fed-4956-a72c-07eeb481ba6b</t>
  </si>
  <si>
    <t>6dabc814-dbce-4a02-9e86-5b9637752ab6</t>
  </si>
  <si>
    <t>6db103f3-662d-4996-af3a-b82bb2636021</t>
  </si>
  <si>
    <t>6dcb13bb-71bb-4f3a-94b5-fda7ea85d584</t>
  </si>
  <si>
    <t>6dd760c5-91d7-4a7a-89b6-c78156b6b4c4</t>
  </si>
  <si>
    <t>6de47973-e675-4bff-b6c6-8f0f6976da56</t>
  </si>
  <si>
    <t>6de729f5-d18f-4d6d-86bd-cad257bd627e</t>
  </si>
  <si>
    <t>6de8e010-d6ca-4f1d-b8d7-80f22290e73a</t>
  </si>
  <si>
    <t>6deae30d-19b0-4a58-b446-7c3f6f451b84</t>
  </si>
  <si>
    <t>6dec1ecd-b7d3-4a20-9a12-e67667ca5703</t>
  </si>
  <si>
    <t>6df074cb-3046-444f-ae57-2789cd1b6248</t>
  </si>
  <si>
    <t>6e0afc03-a37e-4b1d-8cca-a3587e9f3e6f</t>
  </si>
  <si>
    <t>6e117203-ff53-47cd-81de-822861c4f410</t>
  </si>
  <si>
    <t>6e11ab7f-d5f8-43cc-8d1c-cd68a0ef1e5f</t>
  </si>
  <si>
    <t>6e16528f-3d73-46fa-9f27-86cd67cd52c3</t>
  </si>
  <si>
    <t>6e1c5109-591d-41c8-93b6-dc6e86015a20</t>
  </si>
  <si>
    <t>6e24d9b5-c29b-4cfc-9ad0-6809c7edd61e</t>
  </si>
  <si>
    <t>6e360719-c8fe-4b9d-bbfe-d12b06e57990</t>
  </si>
  <si>
    <t>6e36df2a-39ae-4a58-a022-f934153ff6d9</t>
  </si>
  <si>
    <t>6e39645b-3562-4232-959e-21f80523a069</t>
  </si>
  <si>
    <t>6e4a2bf3-edc7-4d40-a272-0b52a3168e08</t>
  </si>
  <si>
    <t>6e4b1cef-eb21-4148-abb4-94dc473af7c9</t>
  </si>
  <si>
    <t>6e4bc764-3b0e-433a-86ae-f7fdde30e743</t>
  </si>
  <si>
    <t>6e526be6-7e38-4d63-9470-7c7fea566060</t>
  </si>
  <si>
    <t>6e52f281-8242-4edb-8ebc-24480e48ef7c</t>
  </si>
  <si>
    <t>6e5a93dd-20a4-49ec-8074-15eb8d69feef</t>
  </si>
  <si>
    <t>6e5aa459-45da-427b-9a67-f49e2565ff17</t>
  </si>
  <si>
    <t>6e6007ee-29f2-4133-b51a-1bceb58d7591</t>
  </si>
  <si>
    <t>6e60140b-678c-40fc-aced-638a721407bd</t>
  </si>
  <si>
    <t>6e742cf3-44b0-4d9f-8684-dfcf174116cb</t>
  </si>
  <si>
    <t>6e76ea68-a42b-44c0-8396-8b5ecab3a925</t>
  </si>
  <si>
    <t>6e8022e9-f410-4a1c-a25e-4552c2945e5a</t>
  </si>
  <si>
    <t>6e81edf1-6136-433b-bb8d-58d0fbbb964b</t>
  </si>
  <si>
    <t>6e907710-8341-4ebb-8ddc-86874b19d56c</t>
  </si>
  <si>
    <t>6e983d37-b746-41f9-8da4-defb19447ecb</t>
  </si>
  <si>
    <t>6e9b0398-4336-471d-a9f2-352e893ef3c6</t>
  </si>
  <si>
    <t>6ea830ac-5537-4f99-a55f-2cf02be24adf</t>
  </si>
  <si>
    <t>6eaa29ff-1c05-455e-b0ca-934a8d0a246c</t>
  </si>
  <si>
    <t>6ec18999-a3ab-4ebf-9ae7-a79f081197eb</t>
  </si>
  <si>
    <t>6ec862a1-7cf8-40f4-998c-e40d7c0b14dc</t>
  </si>
  <si>
    <t>6ee43fe3-d480-46e8-a6a5-7f81e3f0f9eb</t>
  </si>
  <si>
    <t>6ee65b6b-f7da-48d2-9208-a3cb50b7e4fa</t>
  </si>
  <si>
    <t>6eea68c6-1444-4c1b-aeb0-0ec29ba34a5a</t>
  </si>
  <si>
    <t>6eebe304-b63f-4bce-b252-ca6bbf82fb15</t>
  </si>
  <si>
    <t>6eee38b7-431c-48c9-a3dd-1f033125cb1a</t>
  </si>
  <si>
    <t>6eefe4fd-3f8e-49d6-b5e6-36c09d5b88e3</t>
  </si>
  <si>
    <t>6ef05b02-64a7-45bd-8bb8-d217d1acb7f3</t>
  </si>
  <si>
    <t>6ef731a4-a159-494f-a1f8-340da1f30984</t>
  </si>
  <si>
    <t>6ef955a3-af74-421c-b9a8-42af8633c3fa</t>
  </si>
  <si>
    <t>6efda744-8dfc-4d44-8eae-c9724a6ccad7</t>
  </si>
  <si>
    <t>6efdc816-4801-4893-97a9-7cdf59f475e7</t>
  </si>
  <si>
    <t>6f119177-5e0c-44aa-95d8-55c732920062</t>
  </si>
  <si>
    <t>6f1b14ee-b492-466f-adf2-0abeeca0b42f</t>
  </si>
  <si>
    <t>6f1d7274-2ff8-4ff9-a3e6-a34265f69667</t>
  </si>
  <si>
    <t>6f1e9f43-8fbe-4906-b252-66743e9d9f0f</t>
  </si>
  <si>
    <t>6f28a414-4391-4238-963b-37e8d01cb1a0</t>
  </si>
  <si>
    <t>6f2beca9-a785-47e4-b4b3-36b5353a2094</t>
  </si>
  <si>
    <t>6f3bbdfe-bd22-4339-93e2-bffc73975f73</t>
  </si>
  <si>
    <t>6f447078-c8c4-4a72-b9e9-7d0ec08c9012</t>
  </si>
  <si>
    <t>6f49d25e-a4ce-41e8-8f38-63b80663ef6a</t>
  </si>
  <si>
    <t>6f532d4e-fc97-4145-b910-36cfff76c475</t>
  </si>
  <si>
    <t>6f5b4174-7d50-4b91-812d-bd5a01d18c73</t>
  </si>
  <si>
    <t>6f700d9e-5824-4448-87d9-d37a3fca72ca</t>
  </si>
  <si>
    <t>6f71a75d-f572-4532-b736-d0564cbd34ff</t>
  </si>
  <si>
    <t>6f7406e1-1c99-4504-aa03-fb4442858473</t>
  </si>
  <si>
    <t>6f7c0bb8-5e5a-480e-a58f-28bbf39ba947</t>
  </si>
  <si>
    <t>6f7f5445-5ce2-4b0d-ac9f-658f1ba912f4</t>
  </si>
  <si>
    <t>6f8511e9-8f93-43eb-9280-88c27bbaccf8</t>
  </si>
  <si>
    <t>6f86c7ad-f6b4-4ef5-a685-68c9eda5aae1</t>
  </si>
  <si>
    <t>6f872aa5-c6fc-434a-9a70-7600f14794ea</t>
  </si>
  <si>
    <t>6f90d498-5d11-4d22-b948-207bf1186aa5</t>
  </si>
  <si>
    <t>6f996a0e-ba05-459d-8b7e-72062cb47458</t>
  </si>
  <si>
    <t>6fa07d58-7a36-4bee-96b4-f8b34baeef9c</t>
  </si>
  <si>
    <t>6fa2b8c0-b7e6-46dd-8585-6195ce7d2830</t>
  </si>
  <si>
    <t>6fa3396d-94ba-4415-8f6c-66136c18b81b</t>
  </si>
  <si>
    <t>6faf4c01-2e6b-4586-a13c-a4b3e01739ff</t>
  </si>
  <si>
    <t>6fb426b5-e49d-443e-95fb-fdb550f661c6</t>
  </si>
  <si>
    <t>6fb57265-c620-4a3f-8ea6-6f61b50cbc0c</t>
  </si>
  <si>
    <t>6fb984cb-14fb-4cc3-a303-1a5458bfadfb</t>
  </si>
  <si>
    <t>6fbbaf71-6d74-43db-9ea6-169d55bc7b6e</t>
  </si>
  <si>
    <t>6fbf1b5e-c410-43b6-a090-f68079bf23c3</t>
  </si>
  <si>
    <t>6fcd2055-5f88-4b7d-a3a2-ce2e46223d78</t>
  </si>
  <si>
    <t>6fd4343c-48ba-4085-b4cd-258ddfa48811</t>
  </si>
  <si>
    <t>6fdcbba9-371a-49fd-bd2b-1f62cad92452</t>
  </si>
  <si>
    <t>6fe6be4f-c2e1-4475-b288-da516d486ff9</t>
  </si>
  <si>
    <t>6fe7937b-8c4d-4a55-8fdd-b756290ec919</t>
  </si>
  <si>
    <t>6feb26bc-8858-4872-a4e5-3cf078407654</t>
  </si>
  <si>
    <t>6feca1cb-3ca6-410f-9d84-6e204d4cb1ad</t>
  </si>
  <si>
    <t>6ff45e2b-1884-41e3-9068-788a3d21ef1c</t>
  </si>
  <si>
    <t>6fff4961-181a-407f-b0f7-14825bd62acb</t>
  </si>
  <si>
    <t>7005588a-3baa-4710-88af-969402ead76d</t>
  </si>
  <si>
    <t>7005ca2c-2345-40f6-99d7-43634aaf0466</t>
  </si>
  <si>
    <t>700fcd77-181a-4b04-8544-3d75c719e474</t>
  </si>
  <si>
    <t>703f12cb-f11b-4d5d-b6c4-51aa28c14867</t>
  </si>
  <si>
    <t>70402bdf-7677-460b-97c2-467ffc4e7fd4</t>
  </si>
  <si>
    <t>70413753-4da3-4db3-9be5-294c201a72ef</t>
  </si>
  <si>
    <t>70437382-e645-47fa-b999-c3dd2180c208</t>
  </si>
  <si>
    <t>704a739c-121a-463d-ba60-8abb9ee024ea</t>
  </si>
  <si>
    <t>705c2f86-d29d-482e-ad15-f0f6c63fc419</t>
  </si>
  <si>
    <t>706082cc-732b-4624-9ad7-c969b60e4ffc</t>
  </si>
  <si>
    <t>707296dc-f320-44be-9de2-afc074c198f0</t>
  </si>
  <si>
    <t>70740513-7353-48a3-a6c3-961c3946cdee</t>
  </si>
  <si>
    <t>70748397-bb63-4302-b246-451d063677f0</t>
  </si>
  <si>
    <t>7077fe48-6270-4ef9-8df8-55d2cfff389e</t>
  </si>
  <si>
    <t>7078d3b9-97bb-43a4-971f-bf6b969bd96a</t>
  </si>
  <si>
    <t>70867fbc-d23d-4e0f-98ec-622dec7ad763</t>
  </si>
  <si>
    <t>7086afc8-d766-48e0-b3f2-9b92dbdba1ff</t>
  </si>
  <si>
    <t>70a54af3-f929-43eb-b8f5-62b6058ee122</t>
  </si>
  <si>
    <t>70a54bbc-e499-4ced-95c3-ca627a5449ef</t>
  </si>
  <si>
    <t>70a6b9cf-4007-4ec6-8a43-335e70c02153</t>
  </si>
  <si>
    <t>70abc3ce-5ae9-47e3-9234-ecebefbe035a</t>
  </si>
  <si>
    <t>70b6ca3d-298a-42c6-ba77-b7e7419f8beb</t>
  </si>
  <si>
    <t>70b6fbf8-b90b-4e2c-a0c5-9ca44eb74f9e</t>
  </si>
  <si>
    <t>70c0ac8a-a9a3-4ad9-b40e-3bfaf73edad0</t>
  </si>
  <si>
    <t>70c20be3-d2aa-4ed0-b0b9-0792b0034471</t>
  </si>
  <si>
    <t>70c2ec1b-001d-47d9-85e0-bac346094646</t>
  </si>
  <si>
    <t>70c72650-1010-4205-9435-48c5ce2a7abd</t>
  </si>
  <si>
    <t>70d1ed36-24f2-4a89-b394-85ad46a09b4f</t>
  </si>
  <si>
    <t>70d497dc-1748-495a-a823-d2a1411ee086</t>
  </si>
  <si>
    <t>70e61625-1520-4b9c-bd0d-5670f89a51cd</t>
  </si>
  <si>
    <t>70e7d752-53a4-419c-afe1-1e604775729c</t>
  </si>
  <si>
    <t>70e81122-c903-4ac9-b33a-9255341341cd</t>
  </si>
  <si>
    <t>70f36c9f-4281-40fc-af1e-2e3490638f79</t>
  </si>
  <si>
    <t>70f986c6-d016-476a-83af-d18aa22e7f7a</t>
  </si>
  <si>
    <t>70fecc9c-bfae-4ed2-99a8-1c108b66883c</t>
  </si>
  <si>
    <t>71019337-1c9a-423d-bbfc-6414ad230628</t>
  </si>
  <si>
    <t>7101e91d-23da-4381-a986-6543eac1e90f</t>
  </si>
  <si>
    <t>710b8da5-876a-45cc-a53a-79ec1f795c9c</t>
  </si>
  <si>
    <t>7111c81e-a368-415b-8a25-7e27163f674b</t>
  </si>
  <si>
    <t>711679a1-bbf4-4b91-b914-9d5ea18042be</t>
  </si>
  <si>
    <t>711ba764-61f2-4939-bc02-e24c229257ff</t>
  </si>
  <si>
    <t>711d661a-5b3c-4860-8345-34e9d4e48a57</t>
  </si>
  <si>
    <t>7129e2f6-5666-4acb-93d1-fb713c01c500</t>
  </si>
  <si>
    <t>712cb01d-6a9c-4ef8-a6df-d6cd5d2c73cf</t>
  </si>
  <si>
    <t>71301a98-36a3-4f7b-9cde-39f4327b5ded</t>
  </si>
  <si>
    <t>71479231-08ee-464b-a629-8402e3316330</t>
  </si>
  <si>
    <t>7152beb0-326d-44eb-9c6b-9391a37fd43a</t>
  </si>
  <si>
    <t>71549b91-7ca5-400b-983a-5862a8ff0e9e</t>
  </si>
  <si>
    <t>715590a2-b499-460a-9063-dceb403220c2</t>
  </si>
  <si>
    <t>715f70e9-72e7-4ba8-8696-8e499b0e77ff</t>
  </si>
  <si>
    <t>716049ff-92b8-4fed-907f-50dcb1cac1fd</t>
  </si>
  <si>
    <t>71644bc5-5aba-44e6-8d0a-8cbc0a48e36e</t>
  </si>
  <si>
    <t>7166ad25-a126-477d-bde7-060e0848874d</t>
  </si>
  <si>
    <t>716f79fe-55ae-438d-af19-3da30277c877</t>
  </si>
  <si>
    <t>717c9441-5267-4588-a594-f9f49e0a2a2c</t>
  </si>
  <si>
    <t>71892442-2d57-49fe-a6db-5a6a5b2e5e58</t>
  </si>
  <si>
    <t>718c1f90-589f-4355-880c-2c66b71339ea</t>
  </si>
  <si>
    <t>7193db52-8a0f-48c2-83a0-6ce965139011</t>
  </si>
  <si>
    <t>71966af6-1b7c-4e17-b10c-dab9a86e773c</t>
  </si>
  <si>
    <t>71a0416a-562c-4188-96b5-f389b4f29f81</t>
  </si>
  <si>
    <t>71ae0313-9ea2-4cb8-97fe-ec950bfb46d5</t>
  </si>
  <si>
    <t>71b82da0-af29-4cc4-8a4e-bf4a1d8e1e0f</t>
  </si>
  <si>
    <t>71c36f75-2b24-4b45-89c4-c5d90fba2ece</t>
  </si>
  <si>
    <t>71c810bf-5e00-48b0-99f6-f365aaffd5f1</t>
  </si>
  <si>
    <t>71c9db75-e3b9-45d5-8525-4cfed21750af</t>
  </si>
  <si>
    <t>71cce021-790b-42b8-82dd-6dbb5b6fe088</t>
  </si>
  <si>
    <t>71cf4536-ac8c-4175-8c1b-def628146ea1</t>
  </si>
  <si>
    <t>71d9a657-b73c-4fd1-93a5-f16a33f19c26</t>
  </si>
  <si>
    <t>71dc9ab7-bed8-43fd-b1c3-e5dac58e55a1</t>
  </si>
  <si>
    <t>71dcbee1-e25b-4138-96cd-8b2668134402</t>
  </si>
  <si>
    <t>71e7f1d6-0c33-4e72-843f-badccce49ab8</t>
  </si>
  <si>
    <t>71e9d18a-d30f-4479-becc-32ca060e6a6d</t>
  </si>
  <si>
    <t>7214e907-c7b0-490b-a033-d65d83399de0</t>
  </si>
  <si>
    <t>7216a4e9-3111-4dd2-91d3-e8f004ff3422</t>
  </si>
  <si>
    <t>7218941d-8e6d-4d96-9dc7-746784e28ce7</t>
  </si>
  <si>
    <t>7225101b-0af2-466d-bb28-09ceabf39018</t>
  </si>
  <si>
    <t>722b8f69-18c0-4b64-ba11-6effd032b0c3</t>
  </si>
  <si>
    <t>722b9776-fe6a-4a96-b71e-70382c9efbe7</t>
  </si>
  <si>
    <t>7236e32d-0177-4106-8fb7-e17a2ade8307</t>
  </si>
  <si>
    <t>7238744b-4b07-4b00-9411-a165f28e66cd</t>
  </si>
  <si>
    <t>7244cbd7-0fbc-4089-86ca-de9cdb504f48</t>
  </si>
  <si>
    <t>724aa154-6455-4faa-a1c8-af456a62913f</t>
  </si>
  <si>
    <t>724f5db9-9675-4ac1-a4cb-176c72915dd0</t>
  </si>
  <si>
    <t>7252ba73-40ef-47f2-a34d-c2e2976b7088</t>
  </si>
  <si>
    <t>725b72c3-be42-4b6a-b921-f13f3ae9cf2c</t>
  </si>
  <si>
    <t>7266d464-6d0d-4514-9802-5a57335eb170</t>
  </si>
  <si>
    <t>726fd3f3-caec-4eac-8464-d8b3a05a01c7</t>
  </si>
  <si>
    <t>7279d327-c0be-4c05-b511-8cdc6ad71eaa</t>
  </si>
  <si>
    <t>727aa53b-7d8a-4d68-b371-9e995da51ca6</t>
  </si>
  <si>
    <t>72826e41-3910-4e5f-8725-f5dec783eeb7</t>
  </si>
  <si>
    <t>729c1e6d-ea40-4ae7-b52e-dd27247e7ba9</t>
  </si>
  <si>
    <t>72a5dd56-aa26-4b65-886d-b40d1060416d</t>
  </si>
  <si>
    <t>72bcb9e5-6f33-4d69-afad-8a3f604ccaff</t>
  </si>
  <si>
    <t>72bee22b-7901-4040-84c0-97493437d372</t>
  </si>
  <si>
    <t>72c1dd3c-03a4-4e4b-87f3-f852e9172022</t>
  </si>
  <si>
    <t>72c1df04-b64e-47d3-ade4-d48ca590bc59</t>
  </si>
  <si>
    <t>72c344d1-028b-468a-90da-0fbe9ea7c50c</t>
  </si>
  <si>
    <t>72ce5e99-3090-470b-af93-9f8d1774ceb7</t>
  </si>
  <si>
    <t>72d654d2-8dd1-4756-8483-e051a121d423</t>
  </si>
  <si>
    <t>72dd73f7-a0a7-4d9e-959c-78aa57a55096</t>
  </si>
  <si>
    <t>72e0b930-0dec-4dcf-bab3-5ea033693de3</t>
  </si>
  <si>
    <t>72e44153-f399-4eef-b4f9-8a4e62c78048</t>
  </si>
  <si>
    <t>72f0eaab-4c2e-4676-8fcd-2d08b9cd7cb3</t>
  </si>
  <si>
    <t>72f95f5d-411b-4ed0-8b64-819a2eed9a98</t>
  </si>
  <si>
    <t>73082962-a59b-40cc-aa5c-9ceb73d92c0f</t>
  </si>
  <si>
    <t>73086bef-2b8a-4c08-9170-d17019d2541d</t>
  </si>
  <si>
    <t>7310e0d7-1ca6-4a72-945f-920a43261008</t>
  </si>
  <si>
    <t>73163958-5c46-4540-9213-83ac72fc5551</t>
  </si>
  <si>
    <t>73266025-2d3f-473f-9665-a5341f64e80c</t>
  </si>
  <si>
    <t>73269470-8351-4198-a3fa-71134987f2db</t>
  </si>
  <si>
    <t>733f124c-a2a3-4587-a293-26229761ab1e</t>
  </si>
  <si>
    <t>734262af-e8df-44e1-a36d-5ac157de53c0</t>
  </si>
  <si>
    <t>73487ec9-fdc6-40f8-a96a-0798c64de51e</t>
  </si>
  <si>
    <t>73493c36-7177-40b7-9e22-09652c5ea6ae</t>
  </si>
  <si>
    <t>734ab5bf-28ca-4790-a943-9e4db1044194</t>
  </si>
  <si>
    <t>735143ba-3015-4d06-917e-3b709e7fd360</t>
  </si>
  <si>
    <t>73531c03-6063-451c-be40-240675cdf6b7</t>
  </si>
  <si>
    <t>735c96d3-00cc-4f6e-8e87-3783ec5b39f0</t>
  </si>
  <si>
    <t>73665329-5b69-44a3-ade3-72b5a7de2e16</t>
  </si>
  <si>
    <t>737aaa2a-6508-4fd8-b3d5-6d0891adda8d</t>
  </si>
  <si>
    <t>737b3ce5-2289-41a9-9443-0eeffd378a4f</t>
  </si>
  <si>
    <t>7382216c-a64a-4f20-822c-5bad8fc00175</t>
  </si>
  <si>
    <t>738690ae-c209-425b-9b14-60d6ce26778b</t>
  </si>
  <si>
    <t>73898e17-b148-4b50-a581-ed205986bc36</t>
  </si>
  <si>
    <t>738c3d6c-9241-4c89-bf18-952c603205de</t>
  </si>
  <si>
    <t>73a65c30-aef9-439c-9d9a-2bb37cf68240</t>
  </si>
  <si>
    <t>73b989a4-a51d-47e3-a770-4110a07fefbc</t>
  </si>
  <si>
    <t>73c16e79-4be7-48b5-bb99-5baad5eb4244</t>
  </si>
  <si>
    <t>73c25e59-7357-4faf-84b0-1bc6c278cbfd</t>
  </si>
  <si>
    <t>73c796e2-9d09-40dc-bc98-bd98bc88b8dc</t>
  </si>
  <si>
    <t>73c855fc-7cd0-4ebf-8020-084fcaf247b9</t>
  </si>
  <si>
    <t>73db7945-33fb-472e-99ef-1038027d1a00</t>
  </si>
  <si>
    <t>73dc6304-8b5e-4a2f-b54d-648a95d8d88a</t>
  </si>
  <si>
    <t>73e5d96b-3b49-4f77-a9d1-1a13c4ece934</t>
  </si>
  <si>
    <t>73eab706-40c1-4bb4-aad6-6df473e3a1a8</t>
  </si>
  <si>
    <t>73ef01ea-0298-46cb-ac40-11e8cbafd842</t>
  </si>
  <si>
    <t>73f0044f-bcc9-4e06-9e6e-6ba874250a97</t>
  </si>
  <si>
    <t>73f01801-9379-4efb-8cd5-cb52a1d7a1f0</t>
  </si>
  <si>
    <t>73f1066c-ba14-4ed5-bb4b-991a00b0622c</t>
  </si>
  <si>
    <t>73f10c8a-314e-4261-8654-210b7188cb7b</t>
  </si>
  <si>
    <t>740379e8-0dbe-4ed6-8545-a67fd8eeedd9</t>
  </si>
  <si>
    <t>7407b305-f6cf-4a59-8ac1-69fcc63c8c47</t>
  </si>
  <si>
    <t>7414d652-d86b-4c49-8c29-f22d31f484a5</t>
  </si>
  <si>
    <t>74256fd3-dcd5-44b3-9b98-f0381afa35b0</t>
  </si>
  <si>
    <t>7427bbdc-6db6-4cd1-bbeb-e26057d92576</t>
  </si>
  <si>
    <t>742f3547-3af6-4941-a976-52610353887c</t>
  </si>
  <si>
    <t>742fbcee-8364-40bf-a52f-97fe9da11d67</t>
  </si>
  <si>
    <t>74358a93-6c52-42dd-9eb9-f26a417fdce0</t>
  </si>
  <si>
    <t>743b7972-103f-4a6c-b320-95db5feb7062</t>
  </si>
  <si>
    <t>743eddd2-78bc-4c77-b7dc-25cac715aed9</t>
  </si>
  <si>
    <t>7448eb68-ed43-4de6-950f-59e99a10619b</t>
  </si>
  <si>
    <t>74533343-73af-4db4-bcdb-a57528866051</t>
  </si>
  <si>
    <t>74545a89-a74d-48b5-97b7-93d8448618d3</t>
  </si>
  <si>
    <t>745d5c4f-6805-41e5-837c-2f6298f39b15</t>
  </si>
  <si>
    <t>74649385-a75d-4618-918c-06113454c771</t>
  </si>
  <si>
    <t>74699caf-342a-421d-ab3d-81124ac11308</t>
  </si>
  <si>
    <t>746e2e3d-0808-480f-91ac-fdb7e1e5a043</t>
  </si>
  <si>
    <t>74716b5d-62f1-4dfe-bfdb-bfb65766f6fd</t>
  </si>
  <si>
    <t>7471fc4e-3694-43b4-8dfa-3553d04cf36d</t>
  </si>
  <si>
    <t>74800b53-05dc-460e-a6bb-bf9e59d30e28</t>
  </si>
  <si>
    <t>748064e5-d255-4d37-8418-b29908bcadf7</t>
  </si>
  <si>
    <t>7483ef42-9295-4dd1-a4db-66cba859016b</t>
  </si>
  <si>
    <t>748e084c-ae2a-4996-842f-f198a1ab1a00</t>
  </si>
  <si>
    <t>7492e520-be35-4d7f-abba-cc16ca2435d7</t>
  </si>
  <si>
    <t>74936a85-04fc-44a6-9e38-c6809b905506</t>
  </si>
  <si>
    <t>74abafdf-5b98-420d-91ef-f7b73312e486</t>
  </si>
  <si>
    <t>74adeb97-f191-4228-a7be-aed4a0d43001</t>
  </si>
  <si>
    <t>74ae662c-e932-4eb9-a152-c4796c941159</t>
  </si>
  <si>
    <t>74c18efc-2435-4a03-97cc-478e43cf66f2</t>
  </si>
  <si>
    <t>74dc59a6-4367-470c-a4ed-a9d10185c0e3</t>
  </si>
  <si>
    <t>74e4eaff-4700-476c-8739-261e6c413d23</t>
  </si>
  <si>
    <t>74ec3765-ce1f-4f60-b702-d38849811bf9</t>
  </si>
  <si>
    <t>74f3db9b-76e6-42f3-b611-f1fd727293fe</t>
  </si>
  <si>
    <t>74f92ad9-d8f9-4b1f-a1e2-7728e577bb73</t>
  </si>
  <si>
    <t>75021ffa-d9d3-4af8-8c8b-e7b9b55d05e3</t>
  </si>
  <si>
    <t>7504b1eb-5ece-4610-82f3-27d0bd09dae8</t>
  </si>
  <si>
    <t>750de0d7-bff1-4914-b46c-927e5942ae07</t>
  </si>
  <si>
    <t>751836e4-007c-4336-8acd-defb920d829d</t>
  </si>
  <si>
    <t>751b7e28-b748-4a3a-916c-8581b233b0c0</t>
  </si>
  <si>
    <t>751bbc7f-382d-4716-b4d5-701ad8851d30</t>
  </si>
  <si>
    <t>75233fa0-b633-409b-b57d-22d8a26c0d23</t>
  </si>
  <si>
    <t>752a8bba-a604-44b9-9828-6e0d5d144f91</t>
  </si>
  <si>
    <t>7532a5e3-72e6-45ab-bafa-e7ece21cc0a5</t>
  </si>
  <si>
    <t>753ff0e9-620e-4f43-ab7c-4291aeba0018</t>
  </si>
  <si>
    <t>7540dd34-d63e-41ff-988f-c648cc2a6dd4</t>
  </si>
  <si>
    <t>754b72ca-3538-49e6-88fb-30d923a60667</t>
  </si>
  <si>
    <t>75525162-686e-445d-8256-7eba41995c67</t>
  </si>
  <si>
    <t>7557e806-3577-4808-82aa-fa191bb9e135</t>
  </si>
  <si>
    <t>7564e4b6-2eee-4c99-af1e-857971b90dc1</t>
  </si>
  <si>
    <t>756734fb-5839-46c6-b3e9-608232f72535</t>
  </si>
  <si>
    <t>756b8a1c-2977-475e-a232-8fe563dd7656</t>
  </si>
  <si>
    <t>756fa9ca-7dc6-4046-a158-6673c9823fbc</t>
  </si>
  <si>
    <t>7573071e-1a93-46e4-99e0-1a196ec69a0b</t>
  </si>
  <si>
    <t>75742c70-d117-4755-8b53-fb588b1e8dcf</t>
  </si>
  <si>
    <t>757c4fab-e901-4437-b08c-2ae1c24f426f</t>
  </si>
  <si>
    <t>7584de90-0caf-4d3e-ba36-ad0fcfb91836</t>
  </si>
  <si>
    <t>758bc966-08d4-4e09-9576-52678d1d31a9</t>
  </si>
  <si>
    <t>75915f35-d7b8-459a-a394-7305fe7ce19e</t>
  </si>
  <si>
    <t>759aac73-bf1d-4989-a162-95ee388cdc3f</t>
  </si>
  <si>
    <t>759d0494-9c1b-4d73-9c78-9ba7dbefef67</t>
  </si>
  <si>
    <t>75a90857-4cbc-4eb2-a9f4-69a0bd251691</t>
  </si>
  <si>
    <t>75afa68f-dee3-4f8d-86d4-c3e59980501d</t>
  </si>
  <si>
    <t>75bb40ad-153f-4c6d-8b97-7ad24a5dadf3</t>
  </si>
  <si>
    <t>75be6507-7687-4e3b-9fc1-46451d0f31b9</t>
  </si>
  <si>
    <t>75c0ac12-d131-46ab-86fc-23d6ea062358</t>
  </si>
  <si>
    <t>75cc4f4d-d284-45de-884e-e4652786e3f2</t>
  </si>
  <si>
    <t>75d2ccd3-97f4-4be5-873b-bc8b24b0355e</t>
  </si>
  <si>
    <t>75dd63e1-9969-47dc-b1bd-ee06d11b3aac</t>
  </si>
  <si>
    <t>75de189b-0f8c-4884-aecb-f4bc10d31796</t>
  </si>
  <si>
    <t>75e49105-848e-4251-ad4e-3b7acd184c10</t>
  </si>
  <si>
    <t>75e80307-37ae-46cc-966d-b76a0af0fc91</t>
  </si>
  <si>
    <t>75ea0d27-c958-4c6a-93b6-e9c46e369f95</t>
  </si>
  <si>
    <t>75f45766-60aa-4494-b7a9-cb10ecd6dbff</t>
  </si>
  <si>
    <t>75ff6245-690a-44e5-8f3f-e83caad249b9</t>
  </si>
  <si>
    <t>75ff7d09-ab6d-4f9a-9e77-9983aac109e0</t>
  </si>
  <si>
    <t>76021066-7d3b-492b-b420-3d8258955e45</t>
  </si>
  <si>
    <t>76029084-b0fc-4faa-9bfc-fc51436fe136</t>
  </si>
  <si>
    <t>7604ed08-51ec-45dc-ba00-92ff4a5374aa</t>
  </si>
  <si>
    <t>76084426-67c9-4373-a274-57e10cdb015c</t>
  </si>
  <si>
    <t>76120b56-5b16-4a2c-85c7-689c574a2865</t>
  </si>
  <si>
    <t>761431c9-3d28-4581-80e8-f0722c60369b</t>
  </si>
  <si>
    <t>761908de-5d3d-4735-9e5f-a8aa9c1137ac</t>
  </si>
  <si>
    <t>761a2d95-c660-47c0-9da4-0bb1502809bc</t>
  </si>
  <si>
    <t>761adf10-2f05-437d-a762-c1648d44ab03</t>
  </si>
  <si>
    <t>761be117-3b5a-4872-b20a-b57ecec0b97b</t>
  </si>
  <si>
    <t>763f7f59-7bd8-4332-8b90-8b257f535ba7</t>
  </si>
  <si>
    <t>76451eaa-2f13-4ed7-8fbe-0ffa0b6910f0</t>
  </si>
  <si>
    <t>7649f9ca-ba3a-489b-ac8b-66cc092d094c</t>
  </si>
  <si>
    <t>76557552-02be-401a-85f8-5a4332577a57</t>
  </si>
  <si>
    <t>76582cc5-a002-4637-8e10-928e9ecd2059</t>
  </si>
  <si>
    <t>7662aed5-b9d6-4e9f-8a16-f20912129e7a</t>
  </si>
  <si>
    <t>766540ce-91f4-4861-9062-3218317432da</t>
  </si>
  <si>
    <t>76667d67-4837-4ad9-a8ff-ff6eff7baacb</t>
  </si>
  <si>
    <t>766e7331-58a4-4b44-8af3-d923418e06a2</t>
  </si>
  <si>
    <t>7685cf25-ebba-4948-8249-2df194ec9a23</t>
  </si>
  <si>
    <t>76a761fa-7d04-482f-8be5-49aa5a0d68c5</t>
  </si>
  <si>
    <t>76a8e0fc-dfda-44d7-b302-f18dcb6d33e6</t>
  </si>
  <si>
    <t>76ac7681-722f-4280-8b34-2860328ef907</t>
  </si>
  <si>
    <t>76acbeb7-ae3e-4d86-893f-a3861531f941</t>
  </si>
  <si>
    <t>76c05d39-2ca4-4634-9a80-c14ba772f7a9</t>
  </si>
  <si>
    <t>76c0a55a-23ad-4fe8-afd1-44bab0478f81</t>
  </si>
  <si>
    <t>76cc02dd-e04e-4d01-9d0e-7fc13d585cdb</t>
  </si>
  <si>
    <t>76dba2fd-9f02-4918-8c16-aeb6429de673</t>
  </si>
  <si>
    <t>76dfd160-7309-480e-be3a-944f222402ab</t>
  </si>
  <si>
    <t>76eca6c0-f879-4c79-bf00-cad004b361d2</t>
  </si>
  <si>
    <t>76ef0734-59bf-43d8-abb3-6c8d07a79dac</t>
  </si>
  <si>
    <t>76f33951-532b-46ad-a03c-6f410ab84aaf</t>
  </si>
  <si>
    <t>76f36c6f-622e-4ee8-9a5d-08b7f68383e3</t>
  </si>
  <si>
    <t>76f65274-7f42-449b-be82-1c00944f912a</t>
  </si>
  <si>
    <t>76fd2e59-c586-4284-98c6-347d285a24d3</t>
  </si>
  <si>
    <t>76fd52b5-8b8e-40bb-8a38-95dc61aed623</t>
  </si>
  <si>
    <t>770201d7-469f-44f2-a7ad-121f47212f6f</t>
  </si>
  <si>
    <t>7713f784-741a-4133-87c4-55ffeae45b80</t>
  </si>
  <si>
    <t>77170f7a-71ab-42d7-9783-0915aa19595d</t>
  </si>
  <si>
    <t>771c5545-7a8b-4590-a67b-80d782171024</t>
  </si>
  <si>
    <t>77211577-430a-4560-b3f1-53846113a7e0</t>
  </si>
  <si>
    <t>77252c55-70ed-4e4a-8d9a-55f108b5318d</t>
  </si>
  <si>
    <t>7728077c-f8de-4e98-9b28-742984eb57c8</t>
  </si>
  <si>
    <t>772928d2-35a8-4516-bc95-d6553196e8fe</t>
  </si>
  <si>
    <t>7734b3e5-4575-4811-bba1-6b93674e05fb</t>
  </si>
  <si>
    <t>7735a1be-f92a-4b03-93d9-973bd77c5933</t>
  </si>
  <si>
    <t>773d6cd5-5a0f-47d0-b3b3-c0c784dae6cd</t>
  </si>
  <si>
    <t>774693eb-70e1-4298-847b-d6b89531247d</t>
  </si>
  <si>
    <t>7750e103-3560-4a35-8268-ce1ac772b759</t>
  </si>
  <si>
    <t>7758faf3-5869-461b-93f9-e25282a4c854</t>
  </si>
  <si>
    <t>775947d1-a120-4649-9954-af45dfaebe44</t>
  </si>
  <si>
    <t>775c06d8-def8-49c4-8269-6aa50e69505d</t>
  </si>
  <si>
    <t>775f5966-51cc-4ed6-a909-ede1e0027f27</t>
  </si>
  <si>
    <t>7760891f-0f40-4f9c-8803-6c844893996c</t>
  </si>
  <si>
    <t>7772aa15-61ca-4156-a1c0-7f53c469df6c</t>
  </si>
  <si>
    <t>77797cac-2654-4066-bf36-21a7511ed274</t>
  </si>
  <si>
    <t>777a9e60-414a-4820-a14b-bcbe50ebc5f9</t>
  </si>
  <si>
    <t>777b8362-2257-4d55-b613-095bdc85ff66</t>
  </si>
  <si>
    <t>777b94d2-3447-45f7-a848-d76fe1397b67</t>
  </si>
  <si>
    <t>7788fbca-2c7c-4d30-827f-228f12e9cdc6</t>
  </si>
  <si>
    <t>778bd218-07e3-4c1a-9eb3-bb7a3a68a818</t>
  </si>
  <si>
    <t>779dd550-f31d-4ce8-985a-653e16b982e6</t>
  </si>
  <si>
    <t>77a01a62-1b8a-4961-89fa-13017e2d2756</t>
  </si>
  <si>
    <t>77a6386b-755c-4157-afd6-e38eeb868202</t>
  </si>
  <si>
    <t>77af58af-4196-4d75-b61f-52cdebcc7006</t>
  </si>
  <si>
    <t>77af748d-872c-4623-a131-0eab31153134</t>
  </si>
  <si>
    <t>77afdc10-113f-4833-97f5-36acb735e723</t>
  </si>
  <si>
    <t>77b1e7f3-53a2-4a4b-ab42-e52c1fa01eff</t>
  </si>
  <si>
    <t>77cb726c-e3a0-4e2c-bf46-1203187b93cd</t>
  </si>
  <si>
    <t>77cc3af6-9d04-4401-95c1-fbe84fe07a95</t>
  </si>
  <si>
    <t>77d29dc2-0e5b-47f6-a7d4-8dffe80dff28</t>
  </si>
  <si>
    <t>77d3ff2d-4077-46ba-946a-ee9e6e6c95c8</t>
  </si>
  <si>
    <t>77dc9d59-1dc7-4f41-a5e0-0a36a4f9102a</t>
  </si>
  <si>
    <t>77de6032-3e07-4c52-af02-7d02b18f1ce6</t>
  </si>
  <si>
    <t>77e90e83-e721-499f-89b4-c2de1e45a9c7</t>
  </si>
  <si>
    <t>77ea77a5-e3a7-45e0-bcea-f42115e3db71</t>
  </si>
  <si>
    <t>77f64c09-eb7f-4fa5-9752-8d894aef2de0</t>
  </si>
  <si>
    <t>77fd1efa-f969-4b66-8b2e-c55f566ce8de</t>
  </si>
  <si>
    <t>7806351f-dcb9-4300-814e-a0e70e15fcef</t>
  </si>
  <si>
    <t>78087234-971e-4e58-a5d6-753c0fc35cb1</t>
  </si>
  <si>
    <t>780d2fbe-bedf-4bb6-8da8-9a934f20831e</t>
  </si>
  <si>
    <t>781141d6-d442-48be-bd4c-b385bf9b0fb5</t>
  </si>
  <si>
    <t>7812995d-a5f4-47e6-a1ed-5efef42e7f8d</t>
  </si>
  <si>
    <t>782533eb-193d-47c3-9e29-c8255dcb2b0d</t>
  </si>
  <si>
    <t>7825d856-44bc-4a52-ba38-d43b431fbc3f</t>
  </si>
  <si>
    <t>78358f9b-a084-4b35-a33e-8bb66abd29fe</t>
  </si>
  <si>
    <t>783a0fe7-c0f6-49e5-872a-4fa428c72d11</t>
  </si>
  <si>
    <t>7842b013-0179-4ee7-b1fb-d2a59f29a4c7</t>
  </si>
  <si>
    <t>7843be62-a188-4b16-b453-652227caf782</t>
  </si>
  <si>
    <t>78472c89-e670-4e64-8f26-473e95836fb3</t>
  </si>
  <si>
    <t>784e1950-d145-4643-b6ce-a7254f11dcf1</t>
  </si>
  <si>
    <t>785009b7-a0c4-47ac-865b-bf2c4303401a</t>
  </si>
  <si>
    <t>785c854f-a1b8-43e2-aaf0-4c1742c825f8</t>
  </si>
  <si>
    <t>787863c3-4a02-4b3a-a0a0-7de091e78182</t>
  </si>
  <si>
    <t>78862d82-a0fb-4831-b8e2-bbb218173477</t>
  </si>
  <si>
    <t>789aee95-390b-486e-882f-e38a6d4880a4</t>
  </si>
  <si>
    <t>78a2dd36-944d-4eb5-b5fb-82dbbea69e13</t>
  </si>
  <si>
    <t>78a39516-23e7-4bf0-8f46-c49f5b06af86</t>
  </si>
  <si>
    <t>78a9d9bd-1d01-405f-9176-95b665b5425d</t>
  </si>
  <si>
    <t>78aa6a5b-aecd-43e5-98c9-68d472816c08</t>
  </si>
  <si>
    <t>78b37d84-3c49-4fe8-8c88-5d6907897f6c</t>
  </si>
  <si>
    <t>78b7aac6-9403-4d05-b767-272fae3eb5fe</t>
  </si>
  <si>
    <t>78bd62e1-b428-42a4-81ed-2e7c30e8eb97</t>
  </si>
  <si>
    <t>78ceefdb-fbb9-4c59-808d-96ef8b2ec09a</t>
  </si>
  <si>
    <t>78cfb8a9-7674-4417-adbc-5658f22dfdc1</t>
  </si>
  <si>
    <t>78dbf924-1666-4154-974d-46deb38dc0ea</t>
  </si>
  <si>
    <t>78de8145-d0d4-426b-b2ad-6ace53623e7e</t>
  </si>
  <si>
    <t>78e232ff-d695-4a04-a968-82ea57b6508c</t>
  </si>
  <si>
    <t>78eb78dd-8c6a-4c6c-a9ef-2bcb8813da9d</t>
  </si>
  <si>
    <t>78f1762c-e755-477e-bda4-0876c7fcb8e4</t>
  </si>
  <si>
    <t>78f216a4-bb54-4839-a5dd-174b16174b20</t>
  </si>
  <si>
    <t>78f39533-ace1-4b55-8126-bfa0c23f1641</t>
  </si>
  <si>
    <t>78f556d6-5659-423b-9c62-ad64f62e0cfb</t>
  </si>
  <si>
    <t>79028cc9-5a64-4b46-9ead-d0e92ae7e9b2</t>
  </si>
  <si>
    <t>790a6958-9a0e-42a4-a6aa-879bb05e0f00</t>
  </si>
  <si>
    <t>790d252d-96f5-414a-af80-68cb05e3648b</t>
  </si>
  <si>
    <t>790fd51d-75ae-429f-ab29-9dc4bbb55b13</t>
  </si>
  <si>
    <t>7922eed6-c9cc-4a2c-a100-9d9b94a7a562</t>
  </si>
  <si>
    <t>7928dc23-0a2a-4b9d-9f81-44bb7a8a17e9</t>
  </si>
  <si>
    <t>7929475e-87ff-491d-80e6-dd888cc24a3a</t>
  </si>
  <si>
    <t>79296103-9ca7-40da-b820-0a1dd5787785</t>
  </si>
  <si>
    <t>7929d03a-6616-428b-a09d-728106c291b5</t>
  </si>
  <si>
    <t>792ab141-ffbe-45e9-8e36-a890789b392a</t>
  </si>
  <si>
    <t>792b1d98-3897-4b3c-a810-99dd29a3e190</t>
  </si>
  <si>
    <t>792df69a-e2b6-468c-81b9-07bfaee5e283</t>
  </si>
  <si>
    <t>79327353-3c72-4d9c-a37b-54d4dc8be416</t>
  </si>
  <si>
    <t>794445bc-bb20-4ea7-870b-56328dd514a1</t>
  </si>
  <si>
    <t>794f5f0b-6413-43a7-8662-c2d42638a31c</t>
  </si>
  <si>
    <t>7950915c-043f-4dd8-8875-f465534311ca</t>
  </si>
  <si>
    <t>7950e17b-d090-4eab-a334-9df73221005d</t>
  </si>
  <si>
    <t>795c6172-f36f-49c1-aaa6-463e250a5144</t>
  </si>
  <si>
    <t>7963557d-6d56-4b09-9fd7-506ecb23ceb6</t>
  </si>
  <si>
    <t>796b7807-a1b0-468c-a610-99b12d000c8e</t>
  </si>
  <si>
    <t>7975319a-92ae-4c79-bf3c-023935f036fd</t>
  </si>
  <si>
    <t>797c06cd-c5b3-4c81-a39a-dd0209acc208</t>
  </si>
  <si>
    <t>798827e7-06a4-4d5a-9881-656e2ece99ec</t>
  </si>
  <si>
    <t>79908452-0743-442a-bf1f-abde0dd10558</t>
  </si>
  <si>
    <t>7993a1ad-a013-4259-b68d-95781d59afa8</t>
  </si>
  <si>
    <t>799609dd-6b89-4b09-af14-34f65403e42c</t>
  </si>
  <si>
    <t>79961c6c-4690-46e1-8dff-d50309a74379</t>
  </si>
  <si>
    <t>7996c14a-cecf-4c7a-95ba-f5bde109b8c8</t>
  </si>
  <si>
    <t>799bc65b-63ac-48c0-a346-2fa97710a5c6</t>
  </si>
  <si>
    <t>79a0076e-6587-4e9b-8792-4ecc70b25881</t>
  </si>
  <si>
    <t>79a21f8a-1909-41e4-ad83-278d49faee73</t>
  </si>
  <si>
    <t>79abc688-cb09-42a4-8708-b4f0a17be305</t>
  </si>
  <si>
    <t>79af38aa-a260-4477-973c-69ef96e82d56</t>
  </si>
  <si>
    <t>79b1eafa-a7bb-423b-93a1-f4cfcd12aba9</t>
  </si>
  <si>
    <t>79b30dec-c0f5-4d28-a1c1-241c9a1305bd</t>
  </si>
  <si>
    <t>79b992e3-0824-420f-9993-17d487d76441</t>
  </si>
  <si>
    <t>79bcb81d-6122-4cef-8a5d-4cb6b7e41052</t>
  </si>
  <si>
    <t>79bf1b5f-3a32-4c2d-8620-d1d4950e4f58</t>
  </si>
  <si>
    <t>79cae805-dd76-41ee-aa4c-643860be98bd</t>
  </si>
  <si>
    <t>79d29000-e214-4d8e-ab8d-54b7cb8ab487</t>
  </si>
  <si>
    <t>79d4ebef-84c1-4fd3-b4a1-8d4563b5ebe5</t>
  </si>
  <si>
    <t>79db09f9-7afc-46d1-b314-704ca54e66f3</t>
  </si>
  <si>
    <t>79e0b0c3-6d0b-41ae-965b-4b66a18e2ba8</t>
  </si>
  <si>
    <t>79f075a5-7d90-4e11-97c4-5dab0ac13eb8</t>
  </si>
  <si>
    <t>79faa464-169d-4a70-adf9-095f88283a40</t>
  </si>
  <si>
    <t>7a0048a9-0ec2-42cc-86b9-dd739f55c051</t>
  </si>
  <si>
    <t>7a074e5d-4cb8-4161-abfd-a8f487fd8f5f</t>
  </si>
  <si>
    <t>7a0803e1-96f3-4d8f-b98e-00c8bd243340</t>
  </si>
  <si>
    <t>7a0e4213-8934-4825-bd84-8378d04abd61</t>
  </si>
  <si>
    <t>7a102aca-6570-40bd-9198-7671ab02b41d</t>
  </si>
  <si>
    <t>7a171441-6904-43d0-99dc-ae48b3fa089c</t>
  </si>
  <si>
    <t>7a1c1e5b-b1b6-4549-ba65-35564f89bd0b</t>
  </si>
  <si>
    <t>7a22abfd-c1e0-47c5-9055-b8941c23ba78</t>
  </si>
  <si>
    <t>7a285d4b-ef10-4dfb-905e-03aa41943cad</t>
  </si>
  <si>
    <t>7a3a60ea-63ea-4979-8396-160cc19a025f</t>
  </si>
  <si>
    <t>7a3c43d6-2232-41c5-9364-cb1c4b06ca68</t>
  </si>
  <si>
    <t>7a497a6e-6b9e-427c-b930-c1d062e0d11a</t>
  </si>
  <si>
    <t>7a563a52-4e23-4936-bf19-8389a1980cc7</t>
  </si>
  <si>
    <t>7a7bb671-1221-4fcb-9d15-e7d122d9ab1a</t>
  </si>
  <si>
    <t>7a7bde43-44c1-4428-9808-c9686a6c3379</t>
  </si>
  <si>
    <t>7a89b88e-adf6-4313-a21b-fe4819a65d78</t>
  </si>
  <si>
    <t>7a94c906-1f82-4802-8ad9-c2daa7583a66</t>
  </si>
  <si>
    <t>7a9bdb1c-3684-4859-95be-fb67ac6120aa</t>
  </si>
  <si>
    <t>7a9f21bf-407f-4304-95e0-9fb980cddf85</t>
  </si>
  <si>
    <t>7aa8d807-d7f1-4102-8527-e25b075c1f1b</t>
  </si>
  <si>
    <t>7abc3a40-1644-46c8-a277-3b2ce62720e3</t>
  </si>
  <si>
    <t>7abcbc8d-21ff-48f2-aeda-6e26876c1046</t>
  </si>
  <si>
    <t>7ac28baa-726e-4e67-a171-75e907ae4ca6</t>
  </si>
  <si>
    <t>7acede0a-7314-40d7-a2dd-fe5457efc4db</t>
  </si>
  <si>
    <t>7adadc7b-80ff-4410-a6e1-876413259bdf</t>
  </si>
  <si>
    <t>7adae32a-cbc6-4a62-9a12-fe5b26a79a59</t>
  </si>
  <si>
    <t>7ae09a34-61e6-4515-bd4a-e90cd7679f18</t>
  </si>
  <si>
    <t>7ae3e994-d546-4760-ae83-d89e74cb96f5</t>
  </si>
  <si>
    <t>7ae422d9-431c-4ad7-ba9e-851b96468c75</t>
  </si>
  <si>
    <t>7ae834f2-0e64-400f-87fb-09bf65924107</t>
  </si>
  <si>
    <t>7aed5758-9160-4415-9796-d409b4bd97d4</t>
  </si>
  <si>
    <t>7afd0f2c-106c-4c89-91aa-56e093e6de74</t>
  </si>
  <si>
    <t>7afe0027-b72e-47c1-825e-2b0fef5c2c74</t>
  </si>
  <si>
    <t>7b0ef045-8c42-4493-b1ca-b981fd8fc7dd</t>
  </si>
  <si>
    <t>7b10b7ab-0e71-491a-98d7-5e4eafe85361</t>
  </si>
  <si>
    <t>7b13ddfe-395a-4763-9bd3-e0bc84dd4a42</t>
  </si>
  <si>
    <t>7b153d43-5200-42c6-b6e1-b519819f2526</t>
  </si>
  <si>
    <t>7b227b78-da41-4de5-b596-1c7430de59f5</t>
  </si>
  <si>
    <t>7b256e3c-bdc8-4ed3-b32f-e05e63254c7c</t>
  </si>
  <si>
    <t>7b2f1f6b-0eb0-4e46-b5bd-6ab3ebf832e2</t>
  </si>
  <si>
    <t>7b329413-84ca-4460-be72-a905ce993cc7</t>
  </si>
  <si>
    <t>7b427e42-63b9-4a2d-b74f-4028335fc9b4</t>
  </si>
  <si>
    <t>7b4627bb-5362-4e79-953d-3ee114b0c438</t>
  </si>
  <si>
    <t>7b46882d-d513-4663-b3c4-ee0f36cb03f5</t>
  </si>
  <si>
    <t>7b50807f-4421-4e78-a4b6-f998c093b6e5</t>
  </si>
  <si>
    <t>7b546c3d-88b0-472a-9328-f9e2443baf19</t>
  </si>
  <si>
    <t>7b54712e-68a3-46e9-903f-56267d200ba3</t>
  </si>
  <si>
    <t>7b61a485-02d1-4cb7-bc90-19959373dfa6</t>
  </si>
  <si>
    <t>7b84df2c-1201-4f3c-9337-94fcb5bb135f</t>
  </si>
  <si>
    <t>7b8576b9-2ad5-4460-8e82-ae4b886c18b9</t>
  </si>
  <si>
    <t>7b87714d-1f73-4d6d-94e2-f5794d0f1774</t>
  </si>
  <si>
    <t>7b8e87e8-2ebd-4ca1-abbf-d8263148c6d8</t>
  </si>
  <si>
    <t>7b9039ef-7c98-4b75-8ed7-1b2f7b319793</t>
  </si>
  <si>
    <t>7b981cb4-dcec-4d46-9658-87ca077c07ea</t>
  </si>
  <si>
    <t>7b98d873-950a-44b7-b694-bd5881e610c2</t>
  </si>
  <si>
    <t>7b9a0b21-cd5a-44b6-a1b6-73d59065d881</t>
  </si>
  <si>
    <t>7bbd9d09-fea6-45d9-b3b1-6c2c57c7d747</t>
  </si>
  <si>
    <t>7bc69c8e-6c80-4516-b092-2b56b39e5aaf</t>
  </si>
  <si>
    <t>7bc7bcf1-0664-4c87-8105-7115ab239e8c</t>
  </si>
  <si>
    <t>7bcbf3d5-3895-44f1-bebb-0b20e298d4c6</t>
  </si>
  <si>
    <t>7bdcb90f-246b-4282-b44e-8dae276e703e</t>
  </si>
  <si>
    <t>7be3410a-69ca-486d-a05b-1b2ad969c712</t>
  </si>
  <si>
    <t>7beb1f8a-1276-4bc1-ac60-d4e564bf849a</t>
  </si>
  <si>
    <t>7c024a6f-cdc4-4e01-ae99-9e8ee1466963</t>
  </si>
  <si>
    <t>7c02d96f-1860-4ccb-89ec-8d0d08b1be1e</t>
  </si>
  <si>
    <t>7c0fbb05-c3a2-4f9d-a0e3-57115034e5e9</t>
  </si>
  <si>
    <t>7c106cb1-9957-4568-9f9b-28ed22848b2d</t>
  </si>
  <si>
    <t>7c110557-a089-4e88-abbb-cad19a907e56</t>
  </si>
  <si>
    <t>7c18b6d0-9b90-41f7-a4f0-3e9d63bd05fa</t>
  </si>
  <si>
    <t>7c375a4e-5357-4408-bb5b-830c08a583f0</t>
  </si>
  <si>
    <t>7c401d13-1fb6-4d9a-88c8-08f5d36c3652</t>
  </si>
  <si>
    <t>7c498f27-9e64-4dd2-a29b-c8a36b71ec40</t>
  </si>
  <si>
    <t>7c4d57b4-b2d8-44de-beb6-e3e239f5094c</t>
  </si>
  <si>
    <t>7c4e9752-8402-4fd6-8dbe-1a177f2456a5</t>
  </si>
  <si>
    <t>7c50351b-da73-48ea-be78-b91f3cb909ba</t>
  </si>
  <si>
    <t>7c59f7ae-fd98-4a14-a010-503760a2d60b</t>
  </si>
  <si>
    <t>7c6a426c-3a60-4e95-9a7c-e9629c3aa706</t>
  </si>
  <si>
    <t>7c6cc571-d6cb-4118-800c-6e72a92a15f9</t>
  </si>
  <si>
    <t>7c6d516b-8240-4c51-9651-d26850b4ecc0</t>
  </si>
  <si>
    <t>7c76259a-b796-40d2-a1a3-38b559bdd889</t>
  </si>
  <si>
    <t>7c769b39-63ab-42b5-8289-a40d51c56f95</t>
  </si>
  <si>
    <t>7c7dd045-e436-4c5e-b355-579882f06ac0</t>
  </si>
  <si>
    <t>7c81fcbb-7c6e-4de7-953c-2536eb099092</t>
  </si>
  <si>
    <t>7c8201f0-7f48-480b-b3da-b9eeb41adef6</t>
  </si>
  <si>
    <t>7c856195-1cfe-4f23-ad2e-3a8776395922</t>
  </si>
  <si>
    <t>7c8aa8b6-cee3-403d-903f-76c6db7605bd</t>
  </si>
  <si>
    <t>7c8cba0e-f26b-447a-ba9e-08b95884e79a</t>
  </si>
  <si>
    <t>7c8e597f-03ae-421a-9387-81889d8854fe</t>
  </si>
  <si>
    <t>7c91ce5b-352f-49da-8643-11e61b2908f9</t>
  </si>
  <si>
    <t>7c99514d-2781-48ec-b136-0790cdfecb0d</t>
  </si>
  <si>
    <t>7c9bd026-d4bf-40ca-b60b-7f87eb22781a</t>
  </si>
  <si>
    <t>7cb83354-9017-4be7-838a-027d93a3103c</t>
  </si>
  <si>
    <t>7cc6962d-f135-471d-a3f3-673cc5f1d01f</t>
  </si>
  <si>
    <t>7cc6f955-ac70-4d49-9abb-2eafbd0e0d95</t>
  </si>
  <si>
    <t>7cc9c021-99c7-4457-8bd3-28348b901bbc</t>
  </si>
  <si>
    <t>7cdc37dd-80c6-4a1c-90d3-a5cadd4f0251</t>
  </si>
  <si>
    <t>7ce10609-3852-4d41-964b-72418863d434</t>
  </si>
  <si>
    <t>7ce3d365-a975-4e68-8ef4-5f8aea6ac151</t>
  </si>
  <si>
    <t>7ce800f5-e680-4899-a412-d23dd26b5e67</t>
  </si>
  <si>
    <t>7cecaf3a-7e92-43c7-93d9-250526c6301c</t>
  </si>
  <si>
    <t>7cfb5d75-326e-4c8b-beb7-960c1d9bff9f</t>
  </si>
  <si>
    <t>7cfd37e8-de11-49ca-b7c2-dd8b973b1a1c</t>
  </si>
  <si>
    <t>7d03094a-0041-4e7b-bba0-786353636b4d</t>
  </si>
  <si>
    <t>7d170e35-a280-42a2-8c00-34906c0347df</t>
  </si>
  <si>
    <t>7d194fbc-9c18-4665-8455-049f94926679</t>
  </si>
  <si>
    <t>7d1c739a-b2d9-43ef-8cb6-b1a62b714858</t>
  </si>
  <si>
    <t>7d1f38ac-1d5f-4af0-a9c5-62df13076dde</t>
  </si>
  <si>
    <t>7d20d3be-ac96-4ccb-b432-677e1e083aee</t>
  </si>
  <si>
    <t>7d272967-1e42-4ca2-aff1-48f95217cadb</t>
  </si>
  <si>
    <t>7d293034-e9d0-445e-b593-03095e75b5bb</t>
  </si>
  <si>
    <t>7d375038-6042-4bad-921c-4de65e8cb524</t>
  </si>
  <si>
    <t>7d4ea2a8-690c-4f43-bfdd-bb1938aa20f5</t>
  </si>
  <si>
    <t>7d51118f-f6af-463d-a8e1-4212749d7363</t>
  </si>
  <si>
    <t>7d592cfc-a8c6-4823-ace3-c0e89ceea28c</t>
  </si>
  <si>
    <t>7d665d35-5605-4f89-baed-b040fc7a7dbf</t>
  </si>
  <si>
    <t>7d665f03-be37-4b31-975e-e45495991f49</t>
  </si>
  <si>
    <t>7d68181d-61f2-4025-a0fc-a803eb9faa32</t>
  </si>
  <si>
    <t>7d6e9ac4-7271-4b6f-8fec-dff11521672e</t>
  </si>
  <si>
    <t>7d71f2c2-bada-4698-ae36-45f987f3bdd1</t>
  </si>
  <si>
    <t>7d78fb53-9d37-44e4-be91-fe61f659a7bf</t>
  </si>
  <si>
    <t>7d7b1cf3-1c61-43b6-a49c-dc9f54693911</t>
  </si>
  <si>
    <t>7d82a615-ac65-42c6-ac16-e2241af298b1</t>
  </si>
  <si>
    <t>7d98ca23-191c-4156-8e47-73a58bafaa8b</t>
  </si>
  <si>
    <t>7d9f0552-1183-4845-8b46-6c206417ad5a</t>
  </si>
  <si>
    <t>7d9f3079-623f-482b-8707-4e7cbdb7be38</t>
  </si>
  <si>
    <t>7da131e0-73b2-4500-aa0e-ecf227f2847c</t>
  </si>
  <si>
    <t>7da22f55-9278-43f8-a5bb-821b6fae473d</t>
  </si>
  <si>
    <t>7db67196-9696-4653-91e2-256aa1a7c13e</t>
  </si>
  <si>
    <t>7db8d3ed-2fc7-4849-aa84-e2f09f1949bc</t>
  </si>
  <si>
    <t>7db9b178-12c8-4e15-8bf7-d82226b24be5</t>
  </si>
  <si>
    <t>7dc48d75-5754-4eba-99f6-c12b90f452d6</t>
  </si>
  <si>
    <t>7dd306a7-a0f9-4de9-9e85-d8af56b8be8f</t>
  </si>
  <si>
    <t>7dd5d779-a6e3-4608-ad4e-3592bd845df2</t>
  </si>
  <si>
    <t>7dde89ca-1b4d-4cd4-b450-4cf27d274bb3</t>
  </si>
  <si>
    <t>7ddf2a38-01a7-42f3-8a5b-c8dff3b1f729</t>
  </si>
  <si>
    <t>7de03012-56d7-4dfc-9e3f-2c71f62bbd60</t>
  </si>
  <si>
    <t>7de4a6c9-3f60-4f24-94b5-4e3d886317fa</t>
  </si>
  <si>
    <t>7de7c04f-f8d4-4dd2-a4a5-966ae0f7fe27</t>
  </si>
  <si>
    <t>7de8d8ac-1189-49a4-a8d5-d7de5dca45bb</t>
  </si>
  <si>
    <t>7ded2a72-4a61-4b18-b27b-fe40cad0c8b2</t>
  </si>
  <si>
    <t>7df1cc89-d2e5-4e6e-8566-b743a15b7c88</t>
  </si>
  <si>
    <t>7dfb59b3-f980-4d4f-905a-7882ad8c813a</t>
  </si>
  <si>
    <t>7e01252b-ca2c-4d6e-93de-6b1d60fc7c44</t>
  </si>
  <si>
    <t>7e08605f-3cdb-4957-af3f-e6cdc5753375</t>
  </si>
  <si>
    <t>7e0c4b0b-1142-41ae-8933-03be593fc8ce</t>
  </si>
  <si>
    <t>7e101525-0606-4d17-b698-38fbeb82cd31</t>
  </si>
  <si>
    <t>7e1d10f6-f357-47c0-b869-472efdc53518</t>
  </si>
  <si>
    <t>7e21a02e-bd98-48a0-838e-0ba4f96f84be</t>
  </si>
  <si>
    <t>7e28ba8c-93a2-4f9a-9b09-707064a5e597</t>
  </si>
  <si>
    <t>7e362557-23fe-463c-a70e-9218d90875c4</t>
  </si>
  <si>
    <t>7e379007-0358-4951-8082-4b4ff717fd44</t>
  </si>
  <si>
    <t>7e4036dd-d35d-499c-b00a-0a8f436544f0</t>
  </si>
  <si>
    <t>7e40d8d8-fd9c-41ee-b3eb-6f8b738f93d7</t>
  </si>
  <si>
    <t>7e55aa46-1a78-4120-9e9d-be390d03cd6d</t>
  </si>
  <si>
    <t>7e5867cf-4ec1-4091-912c-dcb38571eb72</t>
  </si>
  <si>
    <t>7e5b188e-82a0-4078-baf4-a865813c368b</t>
  </si>
  <si>
    <t>7e6336c0-226c-4071-b7cb-3e4350105f5a</t>
  </si>
  <si>
    <t>7e67c489-87e8-4c5b-af7d-73ba29c6f318</t>
  </si>
  <si>
    <t>7e67c4d4-13bb-44b9-b1f4-1f7d39a47960</t>
  </si>
  <si>
    <t>7e6ad879-7298-49a2-9293-e30aa8b03183</t>
  </si>
  <si>
    <t>7e7003e0-cae7-49d6-bd3d-b8386789689d</t>
  </si>
  <si>
    <t>7e718cb3-8933-4b58-9722-e43d186ca2b7</t>
  </si>
  <si>
    <t>7e796b46-d20f-4f61-8f28-aa8d823a7590</t>
  </si>
  <si>
    <t>7e7ae12d-662a-4aab-8cf4-1b01d9dabb6e</t>
  </si>
  <si>
    <t>7e824064-dc4f-4664-a790-f5dbe14bf41c</t>
  </si>
  <si>
    <t>7e85ede4-d2e7-4d28-97cd-0769bd029e46</t>
  </si>
  <si>
    <t>7e8cf425-0f26-4eb1-8396-e3e515be4274</t>
  </si>
  <si>
    <t>7e8e19c8-4d95-477c-a963-19d0da040290</t>
  </si>
  <si>
    <t>7e9bbf58-4fdc-49b0-8282-2bd939a2744d</t>
  </si>
  <si>
    <t>7e9bfaca-c5d1-4276-b618-b12bceb80647</t>
  </si>
  <si>
    <t>7e9d7f8b-5263-4ae1-b977-07ce42633072</t>
  </si>
  <si>
    <t>7e9eb82f-7862-4ceb-bfaa-e7493fefe781</t>
  </si>
  <si>
    <t>7eaccd50-2492-43dc-b24c-0c686ef56cdd</t>
  </si>
  <si>
    <t>7eaf6520-50d3-4451-882c-f63cac2ad64e</t>
  </si>
  <si>
    <t>7eb4a391-c6f2-4cc7-8901-9372cafe21f9</t>
  </si>
  <si>
    <t>7eb8dc52-d7f6-4674-af89-9af8afb7bac5</t>
  </si>
  <si>
    <t>7eb90960-4ce3-4a0f-b037-8c98bbfd80f0</t>
  </si>
  <si>
    <t>7ec12c2c-4ab3-42ae-b21f-e0f0afa4f65f</t>
  </si>
  <si>
    <t>7ec508cf-94c8-4b87-8898-580c2b52581e</t>
  </si>
  <si>
    <t>7ecd9502-c579-409b-9f0e-739d82ceb783</t>
  </si>
  <si>
    <t>7ed26de2-4869-41fb-8888-a2510f233ead</t>
  </si>
  <si>
    <t>7ed8f834-f37f-4260-8acd-b17cb2bff3f7</t>
  </si>
  <si>
    <t>7ede6fc7-e309-4766-a3c9-b6ca033091d9</t>
  </si>
  <si>
    <t>7edf235d-4521-4fb2-b3de-f969fb1559d4</t>
  </si>
  <si>
    <t>7ee7f2e3-befe-4e79-9e9a-1d6f78a359a8</t>
  </si>
  <si>
    <t>7eeb2113-96b6-49e4-82d8-52ffec1347d8</t>
  </si>
  <si>
    <t>7eec5a4d-f32f-457c-a1c1-e23ae54b5afb</t>
  </si>
  <si>
    <t>7eec9592-db05-4fbe-a700-713e4b47725b</t>
  </si>
  <si>
    <t>7eecd19b-b888-408e-8e45-955549582a0d</t>
  </si>
  <si>
    <t>7f019f7f-a876-437e-94df-ec8c86e71a9e</t>
  </si>
  <si>
    <t>7f03475f-c7a8-409d-b1db-59fb68b581d4</t>
  </si>
  <si>
    <t>7f0576b7-40a7-485a-83cc-ec8ab0e4195d</t>
  </si>
  <si>
    <t>7f1342da-a9a8-4753-b1b2-092e71750c41</t>
  </si>
  <si>
    <t>7f19c280-cd48-408a-a61d-81e119f79bd0</t>
  </si>
  <si>
    <t>7f2215ad-82a6-4df9-beac-07ec8d1028e8</t>
  </si>
  <si>
    <t>7f2234aa-ee62-49cc-9196-eb9a7d4bc6ed</t>
  </si>
  <si>
    <t>7f2288b0-d335-4cf5-a9f5-b9d1ac02d882</t>
  </si>
  <si>
    <t>7f24eb4a-98df-4c1a-9a9f-58ee404a9723</t>
  </si>
  <si>
    <t>7f27cbaa-a534-4382-8b07-05b01fcb57a3</t>
  </si>
  <si>
    <t>7f29fdb6-372d-437c-b627-fdf6e41845da</t>
  </si>
  <si>
    <t>7f2ca475-9c23-4bc8-b194-6231a907256b</t>
  </si>
  <si>
    <t>7f3a9e78-e9c7-4d6c-ad06-49927ab9fcf7</t>
  </si>
  <si>
    <t>7f463ad5-2681-4d65-ac60-a89680418251</t>
  </si>
  <si>
    <t>7f46aa47-64e2-41ba-a831-91bdd9805f0c</t>
  </si>
  <si>
    <t>7f5c262d-86ac-4d34-9a85-3db5a904f179</t>
  </si>
  <si>
    <t>7f6cca0b-e13a-414d-8462-dd381f0b7c3a</t>
  </si>
  <si>
    <t>7f77dea7-989a-4caf-8509-613e6e606ffd</t>
  </si>
  <si>
    <t>7f780c5a-d0d6-4292-9f33-42c82965d0ca</t>
  </si>
  <si>
    <t>7f7a9bf0-4564-49c2-bba4-61d7ae301af2</t>
  </si>
  <si>
    <t>7f7c2893-cead-4119-9184-5186bb73b384</t>
  </si>
  <si>
    <t>7f80bf5a-7fd4-42f1-8aca-22a28124a3d8</t>
  </si>
  <si>
    <t>7f830777-ed81-406e-8ad4-d2a9b1613b3c</t>
  </si>
  <si>
    <t>7f8e416f-bda8-4c9f-9288-827df5c62b60</t>
  </si>
  <si>
    <t>7f97fa75-c357-4f33-809c-cc9f3eb1e8bd</t>
  </si>
  <si>
    <t>7fa539c8-c034-456d-8ccd-dbe65e4f6a61</t>
  </si>
  <si>
    <t>7fa5d140-2cda-41ce-bd08-901fce753719</t>
  </si>
  <si>
    <t>7fa9f418-0da1-43d6-817e-75ebfa14fe6a</t>
  </si>
  <si>
    <t>7fd4e6fc-c283-4762-8e04-0c7c0472c779</t>
  </si>
  <si>
    <t>7fdc376b-cdec-4c3c-9d43-9d237dcc58c3</t>
  </si>
  <si>
    <t>7ffe0117-0f86-4e0d-aae7-9f72c7fed065</t>
  </si>
  <si>
    <t>8000a24f-75de-46f3-b9aa-a1384763618f</t>
  </si>
  <si>
    <t>80069688-e135-4baf-88fb-89df5d926c9f</t>
  </si>
  <si>
    <t>8010d835-c5ca-4f86-ad27-8ed3e81841cd</t>
  </si>
  <si>
    <t>80216269-919f-45d0-9e7a-0757f62a4c50</t>
  </si>
  <si>
    <t>80266a93-2998-44de-a0d6-29c5f030d514</t>
  </si>
  <si>
    <t>8027cf81-c050-4616-a343-d4a77caffde0</t>
  </si>
  <si>
    <t>802b457e-f4fa-4f0b-95e5-aaadbc6173ca</t>
  </si>
  <si>
    <t>802deb83-fe81-43b6-9c3b-639a1ab0e5d3</t>
  </si>
  <si>
    <t>804b5fab-0cde-4688-af9e-b25ca693a8af</t>
  </si>
  <si>
    <t>804d1f28-dc16-43ac-b94f-2291ae4038a4</t>
  </si>
  <si>
    <t>805730cd-6fac-4fc7-8a63-afa6f8c42dce</t>
  </si>
  <si>
    <t>805946fc-dd4c-4ef2-b594-b21bbaa06407</t>
  </si>
  <si>
    <t>805ce6be-a664-4fb0-a334-a13abf431ac8</t>
  </si>
  <si>
    <t>805f9cd2-34a7-4020-bcf2-7e038df88fa5</t>
  </si>
  <si>
    <t>8064dc87-9c07-4e0e-b2d7-07217e328bf8</t>
  </si>
  <si>
    <t>8066eae4-7236-43f7-92a5-193eff945d2f</t>
  </si>
  <si>
    <t>806d9cca-90b5-47f4-8a2b-35a828604ae7</t>
  </si>
  <si>
    <t>80761751-201c-422b-b98d-bbfd9882371b</t>
  </si>
  <si>
    <t>8079bbd7-974f-42dc-b618-fe26968a0cef</t>
  </si>
  <si>
    <t>807f8d16-5b83-4cb0-b113-0faa03283657</t>
  </si>
  <si>
    <t>80836cd8-38fa-496c-80ed-b360cbf43bc6</t>
  </si>
  <si>
    <t>8083cab1-b286-460a-8fd8-f7484bae7a1d</t>
  </si>
  <si>
    <t>808429f8-3cc2-4b05-b85f-e1bbaf4497aa</t>
  </si>
  <si>
    <t>808531de-056a-404f-8fe5-8e375cac1c59</t>
  </si>
  <si>
    <t>808924e0-e4cd-4551-92bb-141189ab9239</t>
  </si>
  <si>
    <t>808e9e25-f79d-472b-a16e-5692afb40c4d</t>
  </si>
  <si>
    <t>80a03fba-a647-45c7-a004-22e1d92a562a</t>
  </si>
  <si>
    <t>80a30ba1-6c28-416d-b59b-ff2a6e9484c9</t>
  </si>
  <si>
    <t>80a58003-1ff1-4163-84a4-b4e077f548d8</t>
  </si>
  <si>
    <t>80aa5a4f-35c1-43d2-a9a4-07fdc562fd80</t>
  </si>
  <si>
    <t>80acc02c-c179-4c7d-8b0f-ef0037abf311</t>
  </si>
  <si>
    <t>80af2e4b-5a98-4870-b98b-509a85cf4e15</t>
  </si>
  <si>
    <t>80b067d5-99a5-4608-9e0b-1c5b3ea3cf07</t>
  </si>
  <si>
    <t>80c9378c-db14-46c9-a4e4-114168290797</t>
  </si>
  <si>
    <t>80caa997-e413-4d59-9494-5f8a3e5a6b38</t>
  </si>
  <si>
    <t>80ccca59-5f13-4355-9fd5-61eb21ca8401</t>
  </si>
  <si>
    <t>80d45127-1549-4e55-bad3-2f756b990fa5</t>
  </si>
  <si>
    <t>80e38be5-87c3-4560-b686-c1584a6b9b94</t>
  </si>
  <si>
    <t>80e6e619-d326-4e87-8f6c-1806b1aa5768</t>
  </si>
  <si>
    <t>80ec1674-80e3-41a7-82a6-6a057ce03bb8</t>
  </si>
  <si>
    <t>80ef8c09-27ab-40c8-b162-6a905c323521</t>
  </si>
  <si>
    <t>80f70c82-5763-4469-91a3-cc655858440e</t>
  </si>
  <si>
    <t>80fa3063-d35e-4a2f-8e1c-ffb6e71902cd</t>
  </si>
  <si>
    <t>80fc99c1-f4cd-4977-9402-308a2e25d3a5</t>
  </si>
  <si>
    <t>80fd19d9-e064-41b4-99ad-6378d06a8f2d</t>
  </si>
  <si>
    <t>81026514-e00e-4be3-bec1-29fc6ad24657</t>
  </si>
  <si>
    <t>810b38f4-d221-495e-a795-7aa6b98becec</t>
  </si>
  <si>
    <t>810bb5cf-816f-4657-b643-0aef8a81abb4</t>
  </si>
  <si>
    <t>8118269b-8c29-4298-a41e-8c91afde6948</t>
  </si>
  <si>
    <t>81292b62-d056-4e89-9eb0-a7d99debd23d</t>
  </si>
  <si>
    <t>812c36c3-ec5c-41cc-ac89-6293fe0535fd</t>
  </si>
  <si>
    <t>814f1e5c-e0f9-4a22-95b1-de5e1a8eac66</t>
  </si>
  <si>
    <t>814f7fa7-c263-4708-b6e7-46e3fda5e5be</t>
  </si>
  <si>
    <t>81597859-d5f4-47d2-8354-6e34cf1f2b79</t>
  </si>
  <si>
    <t>8167a68f-7700-4d97-9c3f-8dcb574e8af1</t>
  </si>
  <si>
    <t>816dd564-fa9b-455d-85a6-815934dbad96</t>
  </si>
  <si>
    <t>8173a1a9-ec6f-41e8-9da7-59462464b30b</t>
  </si>
  <si>
    <t>817ca692-e4bc-41ab-9c78-3dd1fe005ae9</t>
  </si>
  <si>
    <t>817cfcd6-df48-4dd7-a36c-065f7ecbf638</t>
  </si>
  <si>
    <t>817e736d-eb9c-42d2-ae82-d4802169cb7e</t>
  </si>
  <si>
    <t>818360e7-a43f-4b0f-b312-8bf65e4c5aa1</t>
  </si>
  <si>
    <t>81910bc7-9527-464c-8c82-77c876024929</t>
  </si>
  <si>
    <t>819882cb-88fe-416c-90a7-658f43c16109</t>
  </si>
  <si>
    <t>819d9a3a-5272-4644-a85a-1994b6b82886</t>
  </si>
  <si>
    <t>819e87fc-7d0f-43e0-8a96-c9608b79c7a6</t>
  </si>
  <si>
    <t>81a30a6c-9230-4674-8484-c4bd2e4e43fb</t>
  </si>
  <si>
    <t>81c418fa-48b8-4614-bb55-79dd7dfba34c</t>
  </si>
  <si>
    <t>81ccb52a-a275-4f1c-bd97-bc5cebc589f2</t>
  </si>
  <si>
    <t>81e7e638-5e43-4fd6-9c8c-bad901e63c96</t>
  </si>
  <si>
    <t>81ec7097-cc96-4e03-9e88-fd6466008f5e</t>
  </si>
  <si>
    <t>820398f9-841d-46f6-a043-5e3c71519257</t>
  </si>
  <si>
    <t>8209fe03-0697-404a-be7d-8da381067e52</t>
  </si>
  <si>
    <t>820fb3d9-38f9-4330-83b3-fa02e2b304dd</t>
  </si>
  <si>
    <t>8211cbe8-da4a-425c-ad90-97876d3a2769</t>
  </si>
  <si>
    <t>82128926-9bd5-43a2-a40a-9a9687bac41b</t>
  </si>
  <si>
    <t>821378af-01c5-4c2b-901d-569657f774e5</t>
  </si>
  <si>
    <t>82186ec7-25c9-4f8e-9ffd-9ec557f61989</t>
  </si>
  <si>
    <t>821d0dcf-02a4-46bb-9979-2f75675ef469</t>
  </si>
  <si>
    <t>82359059-45ed-4732-a525-be9f5389850a</t>
  </si>
  <si>
    <t>8235d351-6262-4edb-a59c-e15a3300ec7b</t>
  </si>
  <si>
    <t>823cf634-6eb4-46fb-9dab-8340ade418b7</t>
  </si>
  <si>
    <t>82450b82-16a2-428f-b075-229612385f88</t>
  </si>
  <si>
    <t>826cbf5f-4809-4c9e-9a4b-cf89acfc76d3</t>
  </si>
  <si>
    <t>82730275-b4f3-4474-a70a-17464e4ae71d</t>
  </si>
  <si>
    <t>8276064b-eee5-48a8-ade3-5a1103475e8f</t>
  </si>
  <si>
    <t>8277c6a5-443d-4a56-80e9-821d1e798b43</t>
  </si>
  <si>
    <t>82838c08-5b6b-460a-b8eb-da333b29d3d2</t>
  </si>
  <si>
    <t>82854743-36e5-48fd-82fb-ecd6b72f9436</t>
  </si>
  <si>
    <t>8293bd37-6b22-4ac9-b0a3-b93eef120c96</t>
  </si>
  <si>
    <t>82941edf-f5df-4ff9-b558-0c0b67cfa8e0</t>
  </si>
  <si>
    <t>82a4af14-8cd0-4801-922c-cf5be0f3bd85</t>
  </si>
  <si>
    <t>82a97fa1-2130-4d76-9bff-bd71fba7c8e1</t>
  </si>
  <si>
    <t>82ac83d4-20b9-443e-8c5e-45ed7f6ad61c</t>
  </si>
  <si>
    <t>82b6af79-c2eb-44fe-bf86-c45ce3bc44ce</t>
  </si>
  <si>
    <t>82b6b1d1-20cc-47cd-87e1-be3c08ba8467</t>
  </si>
  <si>
    <t>82b7da92-e1c5-416d-aa1d-67fcb9199623</t>
  </si>
  <si>
    <t>82b93f6f-e48d-4298-948f-b9badaa99ada</t>
  </si>
  <si>
    <t>82c8be7c-9072-4fc7-9d9d-a633ab2c95ca</t>
  </si>
  <si>
    <t>82d9f691-29fd-4377-8977-b2eb554441f7</t>
  </si>
  <si>
    <t>82df3859-0e39-44c9-bd83-7d72e4c9a321</t>
  </si>
  <si>
    <t>82e1d7bc-aa15-4eeb-88b4-77a469750e30</t>
  </si>
  <si>
    <t>83098d90-cd3a-46bb-bbab-ce0e61e10ef4</t>
  </si>
  <si>
    <t>830c80cd-eaea-4bc1-bde3-3a82d1655506</t>
  </si>
  <si>
    <t>830fe9be-4c01-4f95-b956-875749003cad</t>
  </si>
  <si>
    <t>83131cf8-993c-4ecf-9689-20a2aa16a835</t>
  </si>
  <si>
    <t>8317bf35-e354-4104-ab3a-eb6ac996e225</t>
  </si>
  <si>
    <t>831b1c2f-3861-4bf4-b5b8-74558d159398</t>
  </si>
  <si>
    <t>83271962-9ebc-434c-8861-bb0c53a0416f</t>
  </si>
  <si>
    <t>832769c9-9adb-495d-9570-3d72bedbba4b</t>
  </si>
  <si>
    <t>832baf30-5c4d-4225-b899-4fd32bcbe8e1</t>
  </si>
  <si>
    <t>8331da6d-2dae-4b2d-9ed7-7f8d61899628</t>
  </si>
  <si>
    <t>8333ac32-43e7-47ae-b1ee-5db2a9d78a7c</t>
  </si>
  <si>
    <t>83374cd8-35c9-4f21-9295-a8c64bf6243b</t>
  </si>
  <si>
    <t>8338f8c3-e4ae-46b1-88e8-f0670a086b5c</t>
  </si>
  <si>
    <t>8347e6ed-bd5d-46fc-808e-238dc77ab053</t>
  </si>
  <si>
    <t>834a18d1-a107-4429-a7b1-11d1ec417e17</t>
  </si>
  <si>
    <t>835777dd-74e5-4077-b7f0-0c02eb66c809</t>
  </si>
  <si>
    <t>83581dd0-6b61-4d50-9c1b-ce5dcfb8303a</t>
  </si>
  <si>
    <t>8359103e-3498-43ae-9150-f3452f3b8847</t>
  </si>
  <si>
    <t>8359d826-52e1-4977-a0cb-d6863f8578fc</t>
  </si>
  <si>
    <t>83603c08-b9c0-4b84-b857-3a25abce9d94</t>
  </si>
  <si>
    <t>8360ca1b-f934-43f6-a937-0c0f2f756bb4</t>
  </si>
  <si>
    <t>83611b15-7a8a-4416-afc1-3906dba93298</t>
  </si>
  <si>
    <t>8361f5a4-e0fb-439a-89c7-08745f403098</t>
  </si>
  <si>
    <t>8364118a-ccd5-4456-8119-54b7a0358a63</t>
  </si>
  <si>
    <t>83652015-49b4-4be0-a446-7e348048ffa5</t>
  </si>
  <si>
    <t>836db433-d3d1-4a4d-a829-1fbe73eb3f70</t>
  </si>
  <si>
    <t>836eee9a-760b-4ab3-8375-9fa92a47e1e4</t>
  </si>
  <si>
    <t>83722b94-7d1c-403c-9b38-d80471c4335a</t>
  </si>
  <si>
    <t>83725c43-9b4c-4767-ab94-3c3f97559110</t>
  </si>
  <si>
    <t>8379e24d-8d5d-45bb-92c9-16f2b88ab05b</t>
  </si>
  <si>
    <t>8387ab0c-d827-4573-88bf-cd58a81e73f6</t>
  </si>
  <si>
    <t>838b018a-17c3-4b2c-98c3-294c547b11c8</t>
  </si>
  <si>
    <t>839f7552-d714-4dc5-af4d-cd30dd42768c</t>
  </si>
  <si>
    <t>83a56e8f-b732-4373-aeeb-5c657660cfa2</t>
  </si>
  <si>
    <t>83b480c7-0e09-44b6-8566-5e8540941061</t>
  </si>
  <si>
    <t>83b90393-8ccb-47cc-b94f-e6e274576099</t>
  </si>
  <si>
    <t>83bd6ca0-68f6-43da-ab7a-da19b27df074</t>
  </si>
  <si>
    <t>83be0a94-68c9-44be-af05-9dfb92fe959d</t>
  </si>
  <si>
    <t>83be45fb-c7fc-4f82-9497-2c3168171e9f</t>
  </si>
  <si>
    <t>83bf15e1-1296-4050-b60b-7294318eba6f</t>
  </si>
  <si>
    <t>83c1283c-ba8f-412e-b7aa-5e25d8a9dc60</t>
  </si>
  <si>
    <t>83ce7ab9-dcfa-4f21-8b51-5479adf938e9</t>
  </si>
  <si>
    <t>83ce8b20-ea94-4b5d-8009-b0626ef3aac7</t>
  </si>
  <si>
    <t>83d26771-dd8b-4339-be82-2f85ee554a65</t>
  </si>
  <si>
    <t>83da381d-6bd2-4e94-bc72-29cc647ab225</t>
  </si>
  <si>
    <t>83db501b-397b-4df8-be59-5349c8455a8f</t>
  </si>
  <si>
    <t>83de7021-ed9c-4521-bdf1-4e5ef7b9b66b</t>
  </si>
  <si>
    <t>83e15f18-3163-4c49-8aea-704b49820fa1</t>
  </si>
  <si>
    <t>83e2838a-eefd-470a-aa2b-99f81cf72d10</t>
  </si>
  <si>
    <t>83e398e0-8718-4e24-a91b-ca5d900621d9</t>
  </si>
  <si>
    <t>83ec69ac-d40a-4cf4-a7eb-98cde0098ba8</t>
  </si>
  <si>
    <t>83f2e5dc-7a4f-4a81-9641-55203b8aebec</t>
  </si>
  <si>
    <t>83f86af0-9f1f-4c80-b745-c515664c68c7</t>
  </si>
  <si>
    <t>840fa521-c35f-4a38-9202-ccf90abf3439</t>
  </si>
  <si>
    <t>84167648-3be9-47b8-a02c-27a63d4bb869</t>
  </si>
  <si>
    <t>84177390-0293-49a3-a58f-fb8f6a8c6367</t>
  </si>
  <si>
    <t>8417cf1d-e068-4aa7-b8a7-6e1f4cde67d1</t>
  </si>
  <si>
    <t>841b48e2-2c92-4bd2-b15a-322d237ce22e</t>
  </si>
  <si>
    <t>8420b4ff-c020-4989-8e58-d9d3c0c7a612</t>
  </si>
  <si>
    <t>842269e2-93f8-4cac-9730-6d346db65e4a</t>
  </si>
  <si>
    <t>8425be75-6d78-498d-801e-7b29265d93e7</t>
  </si>
  <si>
    <t>842c01a6-3b2c-4f14-b6b0-8d8ddbcf7643</t>
  </si>
  <si>
    <t>842fdd45-1ad8-4f76-ae1d-e3d598a801eb</t>
  </si>
  <si>
    <t>843228df-88a3-41e0-b9d8-7f15acf25829</t>
  </si>
  <si>
    <t>84334d2e-fcf7-4084-b33e-a7497042cde6</t>
  </si>
  <si>
    <t>84391857-3f46-4272-8772-6c90f97513bc</t>
  </si>
  <si>
    <t>84398100-f3b9-4d50-90a2-be0200d681b0</t>
  </si>
  <si>
    <t>843c65f9-50c0-4797-a160-01fa10072086</t>
  </si>
  <si>
    <t>843feafb-5c3c-43d4-958c-4b68dfc59de9</t>
  </si>
  <si>
    <t>84437694-8b07-4e80-9361-d511a62641cc</t>
  </si>
  <si>
    <t>8449b9dd-1c49-4c77-9c2e-5e8e135a7a4c</t>
  </si>
  <si>
    <t>84550fd6-516e-4f4d-8d4c-b855d0df3b5c</t>
  </si>
  <si>
    <t>845e1bcb-3f6e-4493-b6ab-b010af3bcf84</t>
  </si>
  <si>
    <t>84693500-3d93-4bee-9d35-db436836dcfb</t>
  </si>
  <si>
    <t>847c0821-27f6-4c95-8728-d5188fc89f8e</t>
  </si>
  <si>
    <t>847e1a7c-1189-4654-a02a-0c906df252d5</t>
  </si>
  <si>
    <t>8482fcc3-7b2d-43c2-98c8-0f40bade0e69</t>
  </si>
  <si>
    <t>8486e947-61c0-48cd-96e6-4e63019db70a</t>
  </si>
  <si>
    <t>8498e235-efbe-4b49-b07d-8992b2b34746</t>
  </si>
  <si>
    <t>84a94c3f-b8b8-4d5d-abb1-ac5b08b5a814</t>
  </si>
  <si>
    <t>84b5d50e-5e94-4f5c-9769-f3f97d660b97</t>
  </si>
  <si>
    <t>84c2546c-bede-4c09-9c28-af8e48ac23a0</t>
  </si>
  <si>
    <t>84c2c162-f68a-43e5-b82f-ee58ec0065d3</t>
  </si>
  <si>
    <t>84cbc3ac-ea8b-4cd7-9765-093be32c1366</t>
  </si>
  <si>
    <t>84cf7fb6-5d22-4244-be7b-671f712f50b8</t>
  </si>
  <si>
    <t>84d0cc9c-65c2-4952-87d4-11bd1138e2db</t>
  </si>
  <si>
    <t>84d27187-5371-4abc-afc1-3199e6b3444e</t>
  </si>
  <si>
    <t>84d47aee-345c-499e-96ba-123439872545</t>
  </si>
  <si>
    <t>84daecc7-f5b3-4612-885e-86819d53c0cc</t>
  </si>
  <si>
    <t>84dcc05e-470b-4c6f-afd8-4895ab663e47</t>
  </si>
  <si>
    <t>84f04249-3967-49ff-bb33-52ca6ddcc2f8</t>
  </si>
  <si>
    <t>84f78988-934b-4781-aa98-499771a6ba08</t>
  </si>
  <si>
    <t>85034b96-20ea-44f8-ac1c-b6cfa58a35c3</t>
  </si>
  <si>
    <t>8508be3d-dd9b-453e-b3c2-7faf0fff866b</t>
  </si>
  <si>
    <t>8510713e-a81e-47af-9bfa-6dbe74cdae7d</t>
  </si>
  <si>
    <t>85145948-4209-4303-9511-6a7b46fa7a4b</t>
  </si>
  <si>
    <t>85198c9a-1608-47b6-b80e-692e1e5604a6</t>
  </si>
  <si>
    <t>8528d048-e73e-4b37-bb91-55a4187f613b</t>
  </si>
  <si>
    <t>8548cb23-a3b7-4a74-a3e3-4a26b408d7a6</t>
  </si>
  <si>
    <t>854f2531-8357-4273-81d0-63aca7bdbad5</t>
  </si>
  <si>
    <t>854fb4c4-75f5-473d-95f3-37383f4b2b85</t>
  </si>
  <si>
    <t>854fe3e6-3908-4227-afab-6d383fbd2038</t>
  </si>
  <si>
    <t>8553472a-d212-4d24-9195-ae27425a687f</t>
  </si>
  <si>
    <t>855589ff-a607-4e21-9a78-bf729f386375</t>
  </si>
  <si>
    <t>8558d518-487b-43bb-b3cf-7ee260e0a4d3</t>
  </si>
  <si>
    <t>855afba6-18d3-4182-9344-4923558cc565</t>
  </si>
  <si>
    <t>856ef693-c126-4d05-82fb-ea0acf7bf226</t>
  </si>
  <si>
    <t>856f4967-ddcc-467e-ace6-7b5501c32a25</t>
  </si>
  <si>
    <t>856f5552-a000-45e1-88ba-fbbcad70ee9d</t>
  </si>
  <si>
    <t>857d1278-7750-4bcd-a2e8-8666703e3b80</t>
  </si>
  <si>
    <t>857fcd3e-b243-47a1-b56f-b55dd39d5684</t>
  </si>
  <si>
    <t>8584001a-0d65-496a-809f-57679b90b96e</t>
  </si>
  <si>
    <t>8586722b-80f1-444e-81c6-d1ac9e191812</t>
  </si>
  <si>
    <t>8587cce4-f604-43fc-ada0-7b24c8a7fb8e</t>
  </si>
  <si>
    <t>858c36c6-ce0d-4175-8c0e-8b5d1302c352</t>
  </si>
  <si>
    <t>858fa38a-ba69-4ac2-90b7-e3ab81ff2aa7</t>
  </si>
  <si>
    <t>85906d9a-4a7d-4c45-8b96-dc74327d28b8</t>
  </si>
  <si>
    <t>8590b33d-47d2-4a84-bafd-909a4a2a83ed</t>
  </si>
  <si>
    <t>85a2606a-0352-41d9-8402-f2e40d816c1f</t>
  </si>
  <si>
    <t>85a342d3-1678-43b4-8305-6e828daddba1</t>
  </si>
  <si>
    <t>85a367cd-929f-41e3-9315-ac5310b32500</t>
  </si>
  <si>
    <t>85c03492-e98c-43b1-8395-ce3fb7acd60b</t>
  </si>
  <si>
    <t>85ca2f6e-ed9b-4b87-8022-949dc167c00d</t>
  </si>
  <si>
    <t>85cf9ebd-0900-4590-94cf-7cca85dd3cd0</t>
  </si>
  <si>
    <t>85da1dc5-f318-4fe0-a8b1-e3a5cc51829c</t>
  </si>
  <si>
    <t>85e43e1d-7ee0-4356-9131-8d0d893a54d9</t>
  </si>
  <si>
    <t>85e48ba2-4dfd-4f52-a990-a4cb8dcc4672</t>
  </si>
  <si>
    <t>85e916d3-8f42-42fd-9fee-3f3f43ed6add</t>
  </si>
  <si>
    <t>85ec92b4-c762-4197-ae0f-91700de5e20a</t>
  </si>
  <si>
    <t>85fc09ac-1ca7-4a86-a84c-04b7b335d48f</t>
  </si>
  <si>
    <t>86052015-a8a4-4681-8b63-fd35636631d2</t>
  </si>
  <si>
    <t>860611ca-dfda-462d-aa4d-e1a68d5423da</t>
  </si>
  <si>
    <t>8610a066-47b8-4777-893c-dab6fbc6614b</t>
  </si>
  <si>
    <t>86114d8f-1a14-45e0-9e3e-9a65ec4e3009</t>
  </si>
  <si>
    <t>8623bf29-2ce9-4ed4-9037-5252c7a4e92f</t>
  </si>
  <si>
    <t>862a85fc-f07d-455c-8def-e139e98717e3</t>
  </si>
  <si>
    <t>863a09cf-4746-4fd1-8242-bee642437518</t>
  </si>
  <si>
    <t>86405eeb-e8b3-417b-be37-11d0b0e2fc72</t>
  </si>
  <si>
    <t>8660b672-dc8b-4cb1-a0bc-68204318a2a2</t>
  </si>
  <si>
    <t>867fd897-74e7-475b-87b2-356dc37667ba</t>
  </si>
  <si>
    <t>8689df4c-732a-4dc6-a35e-fb2844070c31</t>
  </si>
  <si>
    <t>868edb3b-6866-4421-b18c-26347ded541e</t>
  </si>
  <si>
    <t>869db0b7-7fe1-48bc-a411-a7200ca3f2b3</t>
  </si>
  <si>
    <t>86a4be08-267b-46c2-b643-f4e7cdf38ccb</t>
  </si>
  <si>
    <t>86b87d5a-6a8b-4b3f-ab78-0d43f2d3b2b1</t>
  </si>
  <si>
    <t>86bb7162-2cab-4f9d-ab5a-46834ac79a96</t>
  </si>
  <si>
    <t>86c0a5a6-3552-4729-b662-7cdc5da39548</t>
  </si>
  <si>
    <t>86cbb570-3046-4ede-8e6f-b498751be99b</t>
  </si>
  <si>
    <t>86cbe365-57f2-417c-89e4-02fe6d0e24bd</t>
  </si>
  <si>
    <t>86cd0330-080f-44aa-81f4-63532586aa38</t>
  </si>
  <si>
    <t>86d269c3-33d4-471c-b452-f287a03d4e98</t>
  </si>
  <si>
    <t>86d7ea7c-c7f5-47d2-9288-b9ee1115461d</t>
  </si>
  <si>
    <t>86e9d5ea-2e64-46b9-96f8-5bc62f91a9a8</t>
  </si>
  <si>
    <t>86ed44de-db4c-4f21-8d55-130f0b99a34f</t>
  </si>
  <si>
    <t>86f25de9-a36a-42ca-9514-31821207df80</t>
  </si>
  <si>
    <t>86fc2829-a306-41f4-b0f1-ab0e480e779e</t>
  </si>
  <si>
    <t>871514ec-d75b-4a4a-8652-4e91e34df68b</t>
  </si>
  <si>
    <t>87168d19-54c1-470d-86e8-6e442591ef90</t>
  </si>
  <si>
    <t>8719bfd9-7f0a-42d9-a5c3-f3b0e9c357f2</t>
  </si>
  <si>
    <t>87200c29-f78f-4326-85e3-37c78e4f0ca1</t>
  </si>
  <si>
    <t>872403e0-fb1f-48c8-a700-f55b9e66cc0f</t>
  </si>
  <si>
    <t>872f44a4-7323-4e92-a43f-b659d0bff2c3</t>
  </si>
  <si>
    <t>8732ded8-c151-4234-a063-2427a8620c16</t>
  </si>
  <si>
    <t>874c11d8-befe-4e87-821d-56b29e63fb6e</t>
  </si>
  <si>
    <t>8753bc5e-1046-4650-acb8-53e5e6b2c5e7</t>
  </si>
  <si>
    <t>87547c43-e095-4200-9736-5430d7558270</t>
  </si>
  <si>
    <t>87557b52-9ec9-412f-9206-85300eb77f07</t>
  </si>
  <si>
    <t>8759d08a-9d2d-4906-a1a0-46426324e37c</t>
  </si>
  <si>
    <t>8760b4fe-1bc2-4259-8df0-871f5530b641</t>
  </si>
  <si>
    <t>876120d8-b6bb-471f-893a-9602bfffe40b</t>
  </si>
  <si>
    <t>87633b11-92a0-4267-b2be-6e5dae774e9a</t>
  </si>
  <si>
    <t>8765c68f-0530-4ed5-a613-cc6b2f32cf27</t>
  </si>
  <si>
    <t>8766c1d7-5034-42e4-a819-c66657a5dda9</t>
  </si>
  <si>
    <t>87695da7-21ef-48b5-95d9-37f820d79da1</t>
  </si>
  <si>
    <t>876bbd7e-f04b-46a3-ad59-4cc23fb460da</t>
  </si>
  <si>
    <t>877072d8-3c92-4dac-a074-edd3cf3cb1c9</t>
  </si>
  <si>
    <t>8777e24a-91c3-4bf2-bbc6-71460ef78bea</t>
  </si>
  <si>
    <t>8787a8ef-c5da-4e12-a3a4-512f71bf49f9</t>
  </si>
  <si>
    <t>8793e998-3454-4fb8-a3bd-d746a1998401</t>
  </si>
  <si>
    <t>87a91e00-b96c-423b-bade-9a83e502bba4</t>
  </si>
  <si>
    <t>87ad51c7-72d2-421f-8c25-0d482a733782</t>
  </si>
  <si>
    <t>87b20ca5-13c0-461a-9c32-357863de619d</t>
  </si>
  <si>
    <t>87b5f488-3274-4aa8-b369-dd7ff4bab029</t>
  </si>
  <si>
    <t>87b83191-3e49-4647-b6a2-06f8c8df19d6</t>
  </si>
  <si>
    <t>87b96682-88a6-42ef-8f58-845de2b4a772</t>
  </si>
  <si>
    <t>87c5cf3d-a28c-4ffb-a759-6c77bffe04aa</t>
  </si>
  <si>
    <t>87cd64df-47bb-4df4-b678-796b4a61c728</t>
  </si>
  <si>
    <t>87d36a18-5dc7-4c5a-98bf-5bc5802e7296</t>
  </si>
  <si>
    <t>87d79408-bd74-4877-8d00-92db68d8318d</t>
  </si>
  <si>
    <t>87d7dfe5-dbb3-4fca-9f9b-050c03275531</t>
  </si>
  <si>
    <t>87dcf4fb-2884-4a5c-8ef5-24c90d63821b</t>
  </si>
  <si>
    <t>87e1e839-7caf-4de1-997e-b1a75ac0c544</t>
  </si>
  <si>
    <t>87e6ab39-9e7e-4de9-8f22-123f32fdb504</t>
  </si>
  <si>
    <t>87ed06a2-f917-476e-9133-b8292861a18d</t>
  </si>
  <si>
    <t>87eeebee-f3eb-4f20-947a-8738a281b9f5</t>
  </si>
  <si>
    <t>87f08491-c267-4fb7-831d-256a24a80cdc</t>
  </si>
  <si>
    <t>87ff13cb-9d69-4706-8945-11c7f21faa19</t>
  </si>
  <si>
    <t>87ff2d87-bf8e-4ce9-80a4-dcf6927bce09</t>
  </si>
  <si>
    <t>88000625-ba67-48cf-b4e6-c73139a69a55</t>
  </si>
  <si>
    <t>8802e3c0-90ca-4346-9d18-f7e9a6800c2a</t>
  </si>
  <si>
    <t>8804dc09-4b38-4130-8e15-466b50b6f8b2</t>
  </si>
  <si>
    <t>88160368-1908-49d0-a0b3-3e98702c0060</t>
  </si>
  <si>
    <t>881ad1c5-4546-47c0-815e-eeecf023d1ba</t>
  </si>
  <si>
    <t>8822335b-564b-45f8-a4dd-aaa67fb2c45f</t>
  </si>
  <si>
    <t>88273e6b-8a48-4aae-bfe1-4f16af6f10f0</t>
  </si>
  <si>
    <t>882c773e-1903-4ca4-965b-bfcb136937d0</t>
  </si>
  <si>
    <t>883057e6-ce20-4990-8974-ca7d06d12360</t>
  </si>
  <si>
    <t>88382c9b-038f-4981-b878-b19e56a9fd14</t>
  </si>
  <si>
    <t>883caaed-c374-4db0-bb8d-480647ca9791</t>
  </si>
  <si>
    <t>884a507d-cf6b-4efb-84d8-a46fe9aa7177</t>
  </si>
  <si>
    <t>884a95f1-6d7e-45ab-9180-48af0d0be041</t>
  </si>
  <si>
    <t>884d15af-52c5-4f74-b38f-e46a64202122</t>
  </si>
  <si>
    <t>885408b0-f74a-46bb-8182-9ca99a50fe8a</t>
  </si>
  <si>
    <t>8854caf5-55fe-43a5-a6a4-cbb40ccfa708</t>
  </si>
  <si>
    <t>8854fcda-8b65-4cd5-92ba-75bc31fb336c</t>
  </si>
  <si>
    <t>88582376-5cd9-4665-8ef7-b9ad6e9156a5</t>
  </si>
  <si>
    <t>885a0d66-aecb-4dcf-9b4e-82514e915c49</t>
  </si>
  <si>
    <t>885a4877-619c-4059-b382-d68f318e6cbb</t>
  </si>
  <si>
    <t>885abe9a-3f51-4762-bf14-fa34d5f4249f</t>
  </si>
  <si>
    <t>886c9c68-2038-484d-9c90-6a755604c64f</t>
  </si>
  <si>
    <t>886cc31c-b06c-47ff-9788-dcb89891cc04</t>
  </si>
  <si>
    <t>8874f568-13ce-40ad-9059-8c61924f5855</t>
  </si>
  <si>
    <t>8876ad48-08f5-4ad2-bd67-28490793679c</t>
  </si>
  <si>
    <t>887803cf-1ab1-4a3d-a330-10eca7c1ed84</t>
  </si>
  <si>
    <t>88834411-edba-4592-b3c5-3d9225c04606</t>
  </si>
  <si>
    <t>88a4a21f-9ec8-4df3-b669-e49a2ed1508f</t>
  </si>
  <si>
    <t>88b0931c-4c80-41e2-b58a-6d4b52b1fee6</t>
  </si>
  <si>
    <t>88b719f1-678b-4251-b419-c930b6629c3a</t>
  </si>
  <si>
    <t>88be863e-82ab-496b-a984-10711c95e62b</t>
  </si>
  <si>
    <t>88c3c4fa-7cb9-4178-8882-88693d0467ca</t>
  </si>
  <si>
    <t>88cd5d30-adbd-49c3-ba07-dc9f58f8f8cc</t>
  </si>
  <si>
    <t>88d69c35-9937-4f79-91ec-ca5b3b3ed197</t>
  </si>
  <si>
    <t>88d97fef-81f7-4b88-9d43-59bbdd02ddaa</t>
  </si>
  <si>
    <t>88dc9d65-8d01-4260-bbf6-cc8b68dcfd6c</t>
  </si>
  <si>
    <t>88de26c8-8f24-414f-b4e3-d1ee791ca183</t>
  </si>
  <si>
    <t>88e1e839-297f-45cb-aeb0-199b3f08a02a</t>
  </si>
  <si>
    <t>88f0695f-4e73-49e2-be35-99f5368c1398</t>
  </si>
  <si>
    <t>88fb82c0-f70d-4320-a925-4a946710d274</t>
  </si>
  <si>
    <t>89005965-be38-4171-8169-d5c8db759288</t>
  </si>
  <si>
    <t>891fe35d-ba60-492b-a8da-e2e401607ff7</t>
  </si>
  <si>
    <t>89239dcd-88cf-4135-bdab-d296edda45d4</t>
  </si>
  <si>
    <t>89283cc6-91b0-4bc9-84a3-6fb4178ec2ae</t>
  </si>
  <si>
    <t>892899ba-0f49-44bd-82b0-9cc814110303</t>
  </si>
  <si>
    <t>893d67a0-9b4a-49b0-be34-c337f6f34765</t>
  </si>
  <si>
    <t>895bdaa7-364a-454b-9ff1-f6cba198ed6b</t>
  </si>
  <si>
    <t>895ebf63-5e48-43ae-bb2b-556dfea9f8f2</t>
  </si>
  <si>
    <t>8965d608-548a-47b0-9321-8a12d8a4847b</t>
  </si>
  <si>
    <t>896e3587-1513-4def-93b6-2d1d54d943a7</t>
  </si>
  <si>
    <t>896f3fc1-9090-4b67-a9c5-4051d1ff408c</t>
  </si>
  <si>
    <t>89729f3c-fdaa-4180-a217-473ce8ad30b8</t>
  </si>
  <si>
    <t>8973d2d8-0436-466b-ba84-900f09b6d3dc</t>
  </si>
  <si>
    <t>89797789-6774-49af-9dd5-7196e948921f</t>
  </si>
  <si>
    <t>897a6675-38b4-4eba-a008-6c87d46105e3</t>
  </si>
  <si>
    <t>897d573b-b859-4bf8-9d39-1baaf9207593</t>
  </si>
  <si>
    <t>89855738-15d1-4ca2-8bb8-c6f56e8f643e</t>
  </si>
  <si>
    <t>898ad9c5-c71c-4ecf-b97f-edcde0680372</t>
  </si>
  <si>
    <t>899a9fb8-cf85-4dc8-b96d-ef6dd222eb78</t>
  </si>
  <si>
    <t>89a3a74e-8a9e-4b7c-9cf5-1425d8c3e015</t>
  </si>
  <si>
    <t>89a3e189-c07c-48b3-b1af-c1c42abe7fe8</t>
  </si>
  <si>
    <t>89a9ee1d-ba60-4b0b-8836-c121c1a34c3f</t>
  </si>
  <si>
    <t>89ad99cb-d1ae-4fe2-9389-1a562e6cf3e8</t>
  </si>
  <si>
    <t>89b69640-6a58-4872-9be8-29bcb0c088c0</t>
  </si>
  <si>
    <t>89bbe492-dbcf-4d45-9eac-50769528d3ad</t>
  </si>
  <si>
    <t>89cf5913-2ae9-4fad-9a9c-4d4f2b2383ae</t>
  </si>
  <si>
    <t>89daabc0-02e3-4d26-8795-e1a6c4ebed28</t>
  </si>
  <si>
    <t>89dc7f24-8c39-4089-91ae-a0ed63ace0b1</t>
  </si>
  <si>
    <t>89de70e8-1685-4bc0-9921-d960ab323ac7</t>
  </si>
  <si>
    <t>89e5cdaf-b5f3-47c0-9b60-e9b5cc24a33b</t>
  </si>
  <si>
    <t>89eb0b45-cb91-4e87-a39a-0e3e7ad2a37a</t>
  </si>
  <si>
    <t>89ec11cd-d5dc-40bf-b67a-f44f9ab8baea</t>
  </si>
  <si>
    <t>89ed45fe-fc76-4a6f-84d7-b74321abeec5</t>
  </si>
  <si>
    <t>89f7e06c-74af-444b-a361-993cc07c4776</t>
  </si>
  <si>
    <t>8a01848e-4ba6-4b94-9082-b312fe95f35b</t>
  </si>
  <si>
    <t>8a024d7a-767a-4ed5-aa44-f095544f1082</t>
  </si>
  <si>
    <t>8a02a5ac-2c9d-4c81-8aba-d1f9ca4090fc</t>
  </si>
  <si>
    <t>8a08d5bd-aea2-4a15-bc5f-2fe1b7c8d2c2</t>
  </si>
  <si>
    <t>8a14b75d-9911-43f5-af3d-57688293c201</t>
  </si>
  <si>
    <t>8a15cc4c-d43e-4aba-ba03-1f27e88d2de1</t>
  </si>
  <si>
    <t>8a193bae-e0a4-4af2-9afc-84541bb61283</t>
  </si>
  <si>
    <t>8a218ef6-1004-4f00-9615-6c61b2c12601</t>
  </si>
  <si>
    <t>8a2811ce-5ae4-4fb3-b131-93173b6ff88c</t>
  </si>
  <si>
    <t>8a2ae922-16b7-444d-8a86-fed439fe1e91</t>
  </si>
  <si>
    <t>8a3f1b82-7e61-46b6-afd3-e2f360198a78</t>
  </si>
  <si>
    <t>8a431532-2733-46d9-8248-355642304cef</t>
  </si>
  <si>
    <t>8a435362-e7ed-49fd-bbf7-5da34466e422</t>
  </si>
  <si>
    <t>8a48d820-ace8-4366-9758-3ce2350abee8</t>
  </si>
  <si>
    <t>8a575f38-37e6-4d59-8b18-97f381bdf089</t>
  </si>
  <si>
    <t>8a5e14a6-3800-4ec8-854d-5a42bb71f767</t>
  </si>
  <si>
    <t>8a674df8-0d71-4e61-ab0f-18853e430c6f</t>
  </si>
  <si>
    <t>8a699a92-09e9-45a4-8853-8647a3e552a8</t>
  </si>
  <si>
    <t>8a6ed04c-351e-4aca-8374-c7c9bd333efe</t>
  </si>
  <si>
    <t>8a773dc6-4c5c-4401-b1c3-21987d704270</t>
  </si>
  <si>
    <t>8a79637b-5107-4df2-aa40-17ba2b4ae648</t>
  </si>
  <si>
    <t>8a810c17-77a8-4314-816f-3c00c15df4e8</t>
  </si>
  <si>
    <t>8a8276f8-1528-450e-8122-fb682eb13b83</t>
  </si>
  <si>
    <t>8a977775-ab6e-4f47-88f3-4082d30ffab4</t>
  </si>
  <si>
    <t>8a9e98a7-7bfa-4803-85bf-905259de5633</t>
  </si>
  <si>
    <t>8aa044ab-4759-467f-95e0-c39be2a3a2a7</t>
  </si>
  <si>
    <t>8aa43b6e-f8c3-471c-a428-17345d4f6ea2</t>
  </si>
  <si>
    <t>8aa5bdf6-cc6c-4704-bab7-2812bf584836</t>
  </si>
  <si>
    <t>8ab00d12-07e0-483f-b868-03d753d77862</t>
  </si>
  <si>
    <t>8ab3cf59-934a-4bd9-9af6-10a354f5094d</t>
  </si>
  <si>
    <t>8ab88d4d-5839-40f8-9a05-4f2236a0bd98</t>
  </si>
  <si>
    <t>8abd6508-ec39-42f5-bb5a-1e97e4af7be6</t>
  </si>
  <si>
    <t>8ae1b54d-adb0-428b-a03c-6a062b3251f6</t>
  </si>
  <si>
    <t>8ae3f8a2-d6b0-4fd7-bab3-96a5cffb5bfc</t>
  </si>
  <si>
    <t>8ae4b233-bf87-4617-9fb3-77e097b3180f</t>
  </si>
  <si>
    <t>8ae52208-a442-46ee-84b8-2c4a08a143d3</t>
  </si>
  <si>
    <t>8ae8e321-14a8-47c4-bdba-2ae760db1500</t>
  </si>
  <si>
    <t>8af15757-b435-4bd3-a06b-f7a9b01d18ad</t>
  </si>
  <si>
    <t>8af2a1f1-2c51-49fd-ab93-2bf73f7a6801</t>
  </si>
  <si>
    <t>8afaa244-5bd6-4bdb-a68f-85d161f61ee0</t>
  </si>
  <si>
    <t>8b018556-107d-4211-869f-2a40489c40d3</t>
  </si>
  <si>
    <t>8b0c07cc-5645-462f-8db9-77a928685a6d</t>
  </si>
  <si>
    <t>8b168998-e9b1-4f46-90ce-030cead8c577</t>
  </si>
  <si>
    <t>8b172b09-00c4-46a7-94cd-a77f89b1138a</t>
  </si>
  <si>
    <t>8b319d6e-46a0-47b8-ad17-ba803dc8566e</t>
  </si>
  <si>
    <t>8b347c34-45d5-49b9-b12a-d9f384bb0679</t>
  </si>
  <si>
    <t>8b395b65-476b-4e69-8f8c-1799d60271b6</t>
  </si>
  <si>
    <t>8b3b333e-2f20-46a8-bf35-fcd8d33b25f5</t>
  </si>
  <si>
    <t>8b46f554-23fc-46ca-a631-df9f8cade936</t>
  </si>
  <si>
    <t>8b48f384-ba2a-4295-a4ef-810f9a400146</t>
  </si>
  <si>
    <t>8b5b39ff-9928-4b93-980c-518c415e6451</t>
  </si>
  <si>
    <t>8b5beb09-a0c2-46ed-abbb-8098e9ad45e8</t>
  </si>
  <si>
    <t>8b620ecc-b5d4-478b-a0ca-0de628627c52</t>
  </si>
  <si>
    <t>8b670a4e-6050-4ae4-82ca-af044f8b93d6</t>
  </si>
  <si>
    <t>8b6a011c-b3dd-452a-b6c3-5e775437443a</t>
  </si>
  <si>
    <t>8b7df976-c1a6-409f-bf60-5d692f89f8fd</t>
  </si>
  <si>
    <t>8b7fa2fd-ca05-45b7-b3a9-f0ff914639fe</t>
  </si>
  <si>
    <t>8b81dc1d-596b-4298-be27-2cf97abd7f9c</t>
  </si>
  <si>
    <t>8b822ca2-e006-468d-86e0-092286ac86f4</t>
  </si>
  <si>
    <t>8b912eeb-b435-48fa-aaa9-e65f30d0ce9f</t>
  </si>
  <si>
    <t>8b9c69fd-1768-4079-bfb6-6f328b21f80e</t>
  </si>
  <si>
    <t>8bae780d-57c6-43f0-a117-a39ca66b409b</t>
  </si>
  <si>
    <t>8bbfaecf-d7ad-4a01-9b5d-5043e13c6f1c</t>
  </si>
  <si>
    <t>8bc1f09e-9ff8-429b-8f02-941bfb205de4</t>
  </si>
  <si>
    <t>8bc4d7f8-7ea4-41cb-b93c-cb1c46087dc0</t>
  </si>
  <si>
    <t>8bc4d8bb-578b-4c86-a462-e6c3cfe0b7e5</t>
  </si>
  <si>
    <t>8bcb1a17-2cfd-43c6-913d-b44b8911aaf9</t>
  </si>
  <si>
    <t>8bd193e2-7737-4a4a-934f-652316a4736e</t>
  </si>
  <si>
    <t>8bd51292-ee26-4bf0-b0c3-5cf8803b81c6</t>
  </si>
  <si>
    <t>8bd6d59f-9b98-4a4c-a3d9-1bc365ec2ae8</t>
  </si>
  <si>
    <t>8be45f1d-2db8-4238-a006-88b398cda0bd</t>
  </si>
  <si>
    <t>8bea62b0-9c27-48e5-a82c-808aeda753d8</t>
  </si>
  <si>
    <t>8beba578-80eb-4330-8f80-99c5cf0f0040</t>
  </si>
  <si>
    <t>8bec9849-d317-47fd-976b-a7f1beefff02</t>
  </si>
  <si>
    <t>8bee5e30-4714-41e8-92ba-c0cfbfad1bd2</t>
  </si>
  <si>
    <t>8c007de5-a77e-4dff-897a-0d32986734e4</t>
  </si>
  <si>
    <t>8c149de0-5824-49f7-9201-5bdeddb97bd6</t>
  </si>
  <si>
    <t>8c19392f-b89a-4a50-b4bc-03a770ae01dd</t>
  </si>
  <si>
    <t>8c24312b-9119-43a4-b0a4-91010731a30a</t>
  </si>
  <si>
    <t>8c301d3a-3e81-4086-9e4c-c7e88fde366d</t>
  </si>
  <si>
    <t>8c319266-f4e0-4394-a16a-f98ab6802efc</t>
  </si>
  <si>
    <t>8c35ea13-55a1-4e49-aedc-50e245b4dcab</t>
  </si>
  <si>
    <t>8c4278d3-5605-47a0-978a-06510e714220</t>
  </si>
  <si>
    <t>8c4706b7-6166-4d19-9efa-513407725a08</t>
  </si>
  <si>
    <t>8c494ea1-27f0-42ca-9994-56a2d1485b33</t>
  </si>
  <si>
    <t>8c55ae11-f8e7-4a98-9312-cb58f0ba21c5</t>
  </si>
  <si>
    <t>8c583b39-7116-415e-9f1b-542f076ccdc2</t>
  </si>
  <si>
    <t>8c6da419-0569-42d3-95d6-a6dfbc63ea33</t>
  </si>
  <si>
    <t>8c747419-6f82-4325-b808-c894fd15ccaa</t>
  </si>
  <si>
    <t>8c7a1731-8732-414e-ab82-be62712e0131</t>
  </si>
  <si>
    <t>8c8abd7c-c3be-4b2f-be27-1d305ad7d429</t>
  </si>
  <si>
    <t>8c93529f-73b6-4ad8-bff7-e5923c287e20</t>
  </si>
  <si>
    <t>8c97ca53-87ec-4670-8c3a-449a7a8c8d01</t>
  </si>
  <si>
    <t>8c9aa8f1-ad89-472d-a731-296f7ff3aabc</t>
  </si>
  <si>
    <t>8c9d0418-61d1-455c-a28f-d0bf5f060df5</t>
  </si>
  <si>
    <t>8c9fd628-f54b-43ac-8959-2af6686b946a</t>
  </si>
  <si>
    <t>8ca065dd-6d98-4d35-ad08-71cf2c417898</t>
  </si>
  <si>
    <t>8ca3486c-159a-486b-8edc-d1ec98ae6aad</t>
  </si>
  <si>
    <t>8cb4df94-0232-4d76-88b8-92fff497cbe8</t>
  </si>
  <si>
    <t>8cb5c422-2180-4e15-8970-3588de5b7fe2</t>
  </si>
  <si>
    <t>8cbeca6b-ce6e-42c2-8f04-00f92c0e6c89</t>
  </si>
  <si>
    <t>8cbedfd1-c206-4b23-98e0-7b8ff546c5b0</t>
  </si>
  <si>
    <t>8cc02b61-12e8-407d-acd0-9637338524ed</t>
  </si>
  <si>
    <t>8cc6f332-006e-4ca6-b77a-6dbfd5926622</t>
  </si>
  <si>
    <t>8cccde0e-c373-49b0-984c-58f48b22d8c2</t>
  </si>
  <si>
    <t>8cd50bd2-b6b6-4602-b852-342956f722bc</t>
  </si>
  <si>
    <t>8cdb7fc0-73c1-4c7c-8c81-fccb5076a76d</t>
  </si>
  <si>
    <t>8cdd2f66-767c-4ae5-bcc3-87d8681ed4c1</t>
  </si>
  <si>
    <t>8cf1d9ed-695a-4df9-8400-2ad228e68425</t>
  </si>
  <si>
    <t>8cf232af-af9a-415e-843f-9dc70ac701a0</t>
  </si>
  <si>
    <t>8cf2e8ac-93a0-4c2a-b8c7-11093d4d15ef</t>
  </si>
  <si>
    <t>8cf34cd2-6161-4f29-84e0-08c40c6da2ec</t>
  </si>
  <si>
    <t>8cf4239d-29dd-4b47-8243-e0d14ab6aac8</t>
  </si>
  <si>
    <t>8cff8960-d6f7-4ad3-874d-744e3f3ea904</t>
  </si>
  <si>
    <t>8d01d040-c34a-4226-bba4-d297b42df2c4</t>
  </si>
  <si>
    <t>8d02b2d3-d681-4a7d-b5d5-f738d07e9c81</t>
  </si>
  <si>
    <t>8d05345f-08f8-4980-bd86-0ffb216fb99c</t>
  </si>
  <si>
    <t>8d13d4e0-8d58-4baa-a683-30e9c33622f0</t>
  </si>
  <si>
    <t>8d172c19-5c29-47e5-b4fc-1b7125b08cf4</t>
  </si>
  <si>
    <t>8d1df671-ed7f-4de0-a97c-89de08b9aa60</t>
  </si>
  <si>
    <t>8d233ca4-cf8e-448c-ad7f-57020438dded</t>
  </si>
  <si>
    <t>8d27ed65-8a98-4995-83dd-5f3bae5e8c17</t>
  </si>
  <si>
    <t>8d342718-dbeb-4689-ada5-57454e9ed6b9</t>
  </si>
  <si>
    <t>8d3d3998-8047-46a2-83fa-1dd97efcba15</t>
  </si>
  <si>
    <t>8d3e6e9b-b40f-4b2d-b696-cc2bd99fc6f6</t>
  </si>
  <si>
    <t>8d454428-f13a-4cd2-a693-0e2f06c1d805</t>
  </si>
  <si>
    <t>8d45fc44-d9cc-4030-a535-507bccaa6021</t>
  </si>
  <si>
    <t>8d49f12e-25bd-4737-9c62-e2fb281b08ab</t>
  </si>
  <si>
    <t>8d52fbb6-1ba5-4e9f-8c27-dafd9b06bba8</t>
  </si>
  <si>
    <t>8d55de3b-57c0-4bae-8bd6-feb59cfccbdf</t>
  </si>
  <si>
    <t>8d5c6ef7-45a7-42c6-b8b3-906123b9067f</t>
  </si>
  <si>
    <t>8d5e7a9c-6065-473d-95a6-483f0138acad</t>
  </si>
  <si>
    <t>8d6015e1-c946-4ab6-8a74-17b4eb4e4d0a</t>
  </si>
  <si>
    <t>8d6d18a0-92fb-4dbf-9eaa-38bfba2472e4</t>
  </si>
  <si>
    <t>8d6d8021-6f73-4356-bd48-3afbb8f5f57c</t>
  </si>
  <si>
    <t>8d789fb4-8270-404a-91f6-9107163f2a00</t>
  </si>
  <si>
    <t>8d7d2381-cced-4ff3-b49f-0d2b4f3f7abb</t>
  </si>
  <si>
    <t>8d8202c3-7569-4afe-93d8-f119884bd945</t>
  </si>
  <si>
    <t>8d84c12b-8e52-4592-8623-da112df66609</t>
  </si>
  <si>
    <t>8da1bd87-bfba-4f94-8ec5-f316a2a9ba88</t>
  </si>
  <si>
    <t>8daa27ea-c7f1-4a2e-b642-00db3c40324a</t>
  </si>
  <si>
    <t>8db60b4c-1d2f-4e03-95e5-fd45b00a7227</t>
  </si>
  <si>
    <t>8dc52966-5776-4942-a3b5-9b81caee13fa</t>
  </si>
  <si>
    <t>8dcd834a-64c1-4b25-9844-eae306acb900</t>
  </si>
  <si>
    <t>8dcf4c5d-bbef-44d0-88eb-4d05c5c36331</t>
  </si>
  <si>
    <t>8dd32353-7f4e-4615-9dc5-7eca483e0e52</t>
  </si>
  <si>
    <t>8dd7c47e-cd6c-4d76-b523-8f39f58c8d84</t>
  </si>
  <si>
    <t>8dec22cb-0944-42f7-949e-98231113ff2f</t>
  </si>
  <si>
    <t>8deca9ac-ea88-49d4-960c-1b4752b8ea5c</t>
  </si>
  <si>
    <t>8deecdd2-6856-4646-86a5-13168833b5af</t>
  </si>
  <si>
    <t>8df5ba70-265a-4448-bdbf-e221290254f7</t>
  </si>
  <si>
    <t>8dfea293-431e-47d3-a1db-45ed3b836eb6</t>
  </si>
  <si>
    <t>8e045fc1-253f-41fb-aee8-a36c66a43e89</t>
  </si>
  <si>
    <t>8e0b08ff-6578-4293-aed2-14fbb3efb0e9</t>
  </si>
  <si>
    <t>8e0baa19-aa98-453f-877b-68df1828cf23</t>
  </si>
  <si>
    <t>8e115d72-d720-4be1-b120-831e87530e25</t>
  </si>
  <si>
    <t>8e11d6fc-be8b-4a6c-b116-a581218904b3</t>
  </si>
  <si>
    <t>8e1b856b-9cb9-4ba1-b629-7fafb3bfeaa3</t>
  </si>
  <si>
    <t>8e1d42a3-f6dc-47a3-97c7-86c70d2f83a6</t>
  </si>
  <si>
    <t>8e1e2258-3eea-4d6d-8ec8-abbe14bf69d1</t>
  </si>
  <si>
    <t>8e2a8eab-33a4-4b1d-90fa-0132bbeac210</t>
  </si>
  <si>
    <t>8e36f09d-7ce7-423d-bdad-b80628a65201</t>
  </si>
  <si>
    <t>8e411a57-f2b8-44bf-b867-6cd114e0b533</t>
  </si>
  <si>
    <t>8e471573-6799-47af-9c75-098e60c75748</t>
  </si>
  <si>
    <t>8e4d025a-ab0c-42ac-b8e0-f8d8f94a64bd</t>
  </si>
  <si>
    <t>8e4d5335-5da2-4850-89fe-ba6dd858bf04</t>
  </si>
  <si>
    <t>8e4ea655-68ce-4d00-87b4-9db3d5a2ff02</t>
  </si>
  <si>
    <t>8e5360d3-47cc-451a-af09-608902742058</t>
  </si>
  <si>
    <t>8e5361ac-347d-4a37-a124-fc9f905b10e7</t>
  </si>
  <si>
    <t>8e57df19-fa55-48bf-8f1a-35487283e6cf</t>
  </si>
  <si>
    <t>8e5835a4-30dd-47d8-a72b-4f8ada281d7d</t>
  </si>
  <si>
    <t>8e5f96d6-0787-46dd-a34f-db74a8206438</t>
  </si>
  <si>
    <t>8e5fdd23-a407-4537-893f-b1f905203298</t>
  </si>
  <si>
    <t>8e86df3c-bf6f-4965-8906-745de6f3ba4d</t>
  </si>
  <si>
    <t>8e8a5758-06ad-485a-81f8-be146a564d67</t>
  </si>
  <si>
    <t>8e8b3cd1-1805-4712-bafb-67f86d9d12bf</t>
  </si>
  <si>
    <t>8e9c806b-da10-4106-b2bd-76f8a26044e0</t>
  </si>
  <si>
    <t>8e9d8276-ed4f-4a33-bf67-b837d9507c58</t>
  </si>
  <si>
    <t>8e9ec402-8c5d-4288-8408-b18c4e0b44bd</t>
  </si>
  <si>
    <t>8ea893ed-a08c-46d9-8f3f-361c8b41434f</t>
  </si>
  <si>
    <t>8eb36d5d-dc35-47b0-b58b-8d425729cddc</t>
  </si>
  <si>
    <t>8ebb3c33-cabe-4cc2-a13a-3f704b48ec8c</t>
  </si>
  <si>
    <t>8ebd56f9-e86c-4619-9824-59e292f2fab5</t>
  </si>
  <si>
    <t>8ec2e034-1247-46a8-9181-d21ba4cfe037</t>
  </si>
  <si>
    <t>8ec5e42b-4a84-49a4-bf40-e9a2f2a5660d</t>
  </si>
  <si>
    <t>8ed5d9de-5766-4c1d-9d63-dee6f16029d1</t>
  </si>
  <si>
    <t>8ed5eaf8-55d4-4f7f-b00f-23a286cd67c2</t>
  </si>
  <si>
    <t>8ed99526-9e87-4ea6-ad34-e5d68749ae3b</t>
  </si>
  <si>
    <t>8ed9eb8a-4828-4365-b43a-231c40f8484e</t>
  </si>
  <si>
    <t>8eda66dc-2e62-4d7d-9841-4de0481f9d46</t>
  </si>
  <si>
    <t>8ef67606-5541-44c9-be41-14dda2179711</t>
  </si>
  <si>
    <t>8ef6857a-e127-454d-8ac0-a5ba8cd6a0a3</t>
  </si>
  <si>
    <t>8ef76ab2-3e53-45fb-b9f4-01b9132cb865</t>
  </si>
  <si>
    <t>8efb6206-2d13-4791-a8ef-923dc9a46569</t>
  </si>
  <si>
    <t>8efbf8e7-e991-439f-9e3a-32f3e149dcf3</t>
  </si>
  <si>
    <t>8f039dac-406f-4c3a-b923-278a7540afcd</t>
  </si>
  <si>
    <t>8f0a9c46-5346-487d-943a-2766f205d7d0</t>
  </si>
  <si>
    <t>8f101382-3ed4-4101-9474-a7a222727b95</t>
  </si>
  <si>
    <t>8f1e34dc-fd46-4596-ab09-3ecc9591899f</t>
  </si>
  <si>
    <t>8f250a42-4609-4e5f-a849-fcee3a8425e7</t>
  </si>
  <si>
    <t>8f29d4cd-e002-45f1-b51a-d16166c04891</t>
  </si>
  <si>
    <t>8f2d3d0a-f4da-4da0-bedb-0874c1708f95</t>
  </si>
  <si>
    <t>8f2d80b8-4d5c-4c56-825a-d213058845b5</t>
  </si>
  <si>
    <t>8f2fb596-538a-4311-a167-6b87db25ef62</t>
  </si>
  <si>
    <t>8f31eb9c-026b-4f13-8a08-60d90091831b</t>
  </si>
  <si>
    <t>8f3da9a2-e687-453b-be60-9519840769da</t>
  </si>
  <si>
    <t>8f437c43-980c-4260-ac19-c2ff57cbb622</t>
  </si>
  <si>
    <t>8f45a9b5-de89-40ca-9fd5-0a4c9a0f75bd</t>
  </si>
  <si>
    <t>8f4e626b-9ab7-413b-a957-0bf306ad718b</t>
  </si>
  <si>
    <t>8f51f469-0207-434e-a6c5-c4b80d418cdd</t>
  </si>
  <si>
    <t>8f59d08a-3e6d-4097-a00a-459faf802631</t>
  </si>
  <si>
    <t>8f5df87c-7dc9-4ea3-ad11-62f057dd253c</t>
  </si>
  <si>
    <t>8f620bbc-5dd3-4a97-a9bb-d075ca6ae661</t>
  </si>
  <si>
    <t>8f6318ca-9c91-461a-8092-dc03ddb771f6</t>
  </si>
  <si>
    <t>8f79b238-e6b4-43e9-bd5c-6e2d1a7e70d4</t>
  </si>
  <si>
    <t>8f7c0b90-6186-4f99-aa14-5e614af8bfe4</t>
  </si>
  <si>
    <t>8f7c50e4-4ce7-450f-9bbf-dbf0acfaca82</t>
  </si>
  <si>
    <t>8f8d77b7-3b7a-481c-9b0a-e66f3493692a</t>
  </si>
  <si>
    <t>8f9322e7-b183-47b5-8e59-2bb726b9ffc0</t>
  </si>
  <si>
    <t>8f9aaeca-913d-43aa-8675-bf3b48fea0b1</t>
  </si>
  <si>
    <t>8f9e8fa6-d29c-4b7a-be90-d4561cadce50</t>
  </si>
  <si>
    <t>8fa06cd0-c368-42c7-9b39-6224837bea17</t>
  </si>
  <si>
    <t>8fa8cdfa-fbf6-4c44-b693-afa1454f42d5</t>
  </si>
  <si>
    <t>8fc27774-2e72-4662-951d-56023798bed2</t>
  </si>
  <si>
    <t>8fc9e59c-72a4-4fac-b432-037be329d9f9</t>
  </si>
  <si>
    <t>8fcbd1f3-5752-4c42-a28c-7fd30fa575d0</t>
  </si>
  <si>
    <t>8fd877ff-e2f9-4727-b6c2-64a77ff974dc</t>
  </si>
  <si>
    <t>8fdd2038-890b-4d47-9d9d-d918ac1b6413</t>
  </si>
  <si>
    <t>8fddf302-833f-4c61-acba-d37059779aca</t>
  </si>
  <si>
    <t>8fe3cee0-219c-46a4-9688-d9692e044e88</t>
  </si>
  <si>
    <t>8fe4bfcf-6680-4b20-9d38-ce63df5035db</t>
  </si>
  <si>
    <t>8ff71474-843b-4200-ba46-07d077557b2d</t>
  </si>
  <si>
    <t>8ff72697-8d49-4247-a5c2-28b0db0b901e</t>
  </si>
  <si>
    <t>900854be-eb98-4ac0-86e4-84e2385d4760</t>
  </si>
  <si>
    <t>900cc933-d386-4827-850e-88c2b504d89c</t>
  </si>
  <si>
    <t>90144b68-c4c4-47d4-97b8-56c5762826a4</t>
  </si>
  <si>
    <t>90160856-96b7-4738-a6bb-7523c7b3e3b6</t>
  </si>
  <si>
    <t>902077f8-2f48-43b4-af70-9c7a156ec2bf</t>
  </si>
  <si>
    <t>902079b2-5aba-4a60-af8e-f1d68af6dd3d</t>
  </si>
  <si>
    <t>9020938d-c551-47f0-a205-c1160a4d7308</t>
  </si>
  <si>
    <t>9025af9a-4d38-4feb-bad5-5a693772c887</t>
  </si>
  <si>
    <t>9025b65b-4c94-42f2-b8a5-fe052cc48189</t>
  </si>
  <si>
    <t>903b6926-df9a-438a-aff5-8719adac3f45</t>
  </si>
  <si>
    <t>90421c32-92b1-4220-a547-c704ffb28231</t>
  </si>
  <si>
    <t>90443af5-2c9b-4759-8b4d-8f5b3d9067eb</t>
  </si>
  <si>
    <t>904501d3-cadf-4511-983a-e2d704c0280c</t>
  </si>
  <si>
    <t>90490ca2-9755-4315-a860-4479f433b1ed</t>
  </si>
  <si>
    <t>905cce83-cf2e-486b-bb9d-e974feaae984</t>
  </si>
  <si>
    <t>90636e35-a607-48c7-8bb3-7ac2cce66f05</t>
  </si>
  <si>
    <t>906b8c97-2b36-4319-8a39-3cc9aa176c0b</t>
  </si>
  <si>
    <t>90751dc9-90d2-405d-bd7c-7d500bef6e8a</t>
  </si>
  <si>
    <t>90857025-c6b6-4c1c-aad7-c7d6f97a140f</t>
  </si>
  <si>
    <t>9086d9a3-c3ff-45ba-9a4e-03162671c0f6</t>
  </si>
  <si>
    <t>908c7e05-e3d5-49c2-8bbe-d4783670d810</t>
  </si>
  <si>
    <t>909163e1-a24a-426a-815e-9c8d854b65b7</t>
  </si>
  <si>
    <t>9092b2c5-df7e-4760-b4dd-c3ce27d35f8d</t>
  </si>
  <si>
    <t>9092b6c1-5671-4801-af6f-0ea9b4c5b5a2</t>
  </si>
  <si>
    <t>90940939-e5ac-4208-8b43-1fdc2b9d4453</t>
  </si>
  <si>
    <t>909e9209-92ae-4936-9aee-498da76da604</t>
  </si>
  <si>
    <t>90a5d381-2bc8-4dcc-9774-dc8dd9db7276</t>
  </si>
  <si>
    <t>90ab6ae7-0235-4f25-a37a-80a347e59ddd</t>
  </si>
  <si>
    <t>90ad5d06-689c-4e81-ae11-a56c235009d2</t>
  </si>
  <si>
    <t>90b3a2b9-f97f-4983-a901-fd0bbe45628d</t>
  </si>
  <si>
    <t>90b5b9bf-7219-48d7-abe8-4c97a9c5fd7f</t>
  </si>
  <si>
    <t>90b6ec40-1390-4aff-ab6e-421463ffce29</t>
  </si>
  <si>
    <t>90b9930c-5e74-4932-b09a-f313e53fd915</t>
  </si>
  <si>
    <t>90bb1220-371c-4c8b-86a1-a71c2c0b40c0</t>
  </si>
  <si>
    <t>90c581f3-3439-421d-99cc-11a254cafffb</t>
  </si>
  <si>
    <t>90c6032d-573f-46f1-8ca6-c7ba0e28cb99</t>
  </si>
  <si>
    <t>90c997fc-37a5-4750-9cec-8fc53d4c0d80</t>
  </si>
  <si>
    <t>90cd7474-0ae8-458f-b81b-2d6b4d8c8c61</t>
  </si>
  <si>
    <t>90d1406d-8e38-4656-b93f-1fad10a91ac9</t>
  </si>
  <si>
    <t>90d4d2de-ad28-41ad-9b59-67dd5ee2937c</t>
  </si>
  <si>
    <t>90d64e4e-c972-485a-9423-f2e5943e1501</t>
  </si>
  <si>
    <t>90e43850-9a31-4372-9db8-5a41c7918729</t>
  </si>
  <si>
    <t>90e8cb43-107a-4c94-905d-7e4bec353428</t>
  </si>
  <si>
    <t>90eaea0d-5f5b-45ca-940c-d04c6da25a80</t>
  </si>
  <si>
    <t>90ee4dfa-f740-42f8-8ee8-8da6a9306f90</t>
  </si>
  <si>
    <t>90f4775a-baa1-4acf-8f84-c620e5f597af</t>
  </si>
  <si>
    <t>91006717-50cd-45df-86d1-c2854ebf1279</t>
  </si>
  <si>
    <t>9104b5a5-45d8-4ef4-b480-0197b89a8e7c</t>
  </si>
  <si>
    <t>91069c5a-0e6c-47a5-961c-5fa4a87f70d5</t>
  </si>
  <si>
    <t>9108699e-0d23-447d-a90e-64b49367066a</t>
  </si>
  <si>
    <t>910d6abb-ae7d-482f-aa77-0525b9c9ecbf</t>
  </si>
  <si>
    <t>91146c13-78f6-4477-819b-b258a24b8eff</t>
  </si>
  <si>
    <t>9118a99b-07a7-4ff5-8d0f-afbf67a10945</t>
  </si>
  <si>
    <t>911bc86e-7ce9-47a9-85df-469b9a807881</t>
  </si>
  <si>
    <t>9120c7c0-216b-47d7-a9a1-ed0490758e37</t>
  </si>
  <si>
    <t>9124678e-85cd-4594-86be-9d3f6c41ac16</t>
  </si>
  <si>
    <t>913bff59-5179-4e69-bfd4-2042482dde56</t>
  </si>
  <si>
    <t>9140b2f5-7ff6-4ba9-b559-7e67129c0228</t>
  </si>
  <si>
    <t>914684f1-c6ea-4deb-8d50-34b2147ef880</t>
  </si>
  <si>
    <t>914687d7-ced3-4a9d-85e3-432aca4b39d4</t>
  </si>
  <si>
    <t>914a5b0d-c80a-45b7-8d12-f69d31c3ec6a</t>
  </si>
  <si>
    <t>91559060-e363-4046-a102-32bf88557668</t>
  </si>
  <si>
    <t>915692d3-5469-43c2-94c1-595e849a2828</t>
  </si>
  <si>
    <t>915890b9-1ba3-4ca9-9634-9eb76eae5467</t>
  </si>
  <si>
    <t>9167182b-317a-46ec-afc1-ce8a8de28f88</t>
  </si>
  <si>
    <t>9173fd48-9313-4051-a40b-99fab731748c</t>
  </si>
  <si>
    <t>9173ffb0-6d13-4b26-a0c8-132db8692252</t>
  </si>
  <si>
    <t>917b4bce-4ec0-46e6-b886-2097ac057daf</t>
  </si>
  <si>
    <t>917f8e29-efef-4aa4-a704-cb34dc74cab4</t>
  </si>
  <si>
    <t>919b1db6-06f5-40cf-a301-dad06f89b0be</t>
  </si>
  <si>
    <t>919c04bb-2451-4f0f-96d9-438aa4443db2</t>
  </si>
  <si>
    <t>91a9b293-f194-4f7c-abd2-e9a1f9391470</t>
  </si>
  <si>
    <t>91ade434-2739-4c7c-a4b9-f5847861765d</t>
  </si>
  <si>
    <t>91afd77e-4072-4ecd-b46c-0d5733d576f1</t>
  </si>
  <si>
    <t>91b4b855-d93e-46dd-9e9d-b2f584ae5624</t>
  </si>
  <si>
    <t>91c03e31-5d63-4422-b602-00bf97b4f10a</t>
  </si>
  <si>
    <t>91c2aa56-c4b4-4c70-b471-a75a1202112e</t>
  </si>
  <si>
    <t>91d1bd07-b8a7-4a11-a919-8ae90fc402ac</t>
  </si>
  <si>
    <t>91dd0c9a-39f7-47c4-b550-5e4332e00ef7</t>
  </si>
  <si>
    <t>91e2e16e-eeae-4642-a2b8-7d0540e54f38</t>
  </si>
  <si>
    <t>91e71539-aace-4dad-b4c4-69514fbbe239</t>
  </si>
  <si>
    <t>91efb5fe-a5b7-4d8f-8caf-7a663fa3376f</t>
  </si>
  <si>
    <t>91f9076c-7d9f-4fba-8ae6-db8979b6f37d</t>
  </si>
  <si>
    <t>91fc47da-680a-48af-8084-edd1d2c1dc69</t>
  </si>
  <si>
    <t>91ffa6b9-e5f8-45c9-bd1f-982fd9ea4d70</t>
  </si>
  <si>
    <t>9208adc5-1e27-478c-b90c-01d61f23f8c3</t>
  </si>
  <si>
    <t>920a2e2c-fe00-4b86-8274-9b509beef6d8</t>
  </si>
  <si>
    <t>921876b4-7f07-4082-8ccd-d476baae1273</t>
  </si>
  <si>
    <t>92189ce5-ffdf-4c87-8066-ec3ced2b53f8</t>
  </si>
  <si>
    <t>92243df3-11c7-4973-8677-16ca38e67836</t>
  </si>
  <si>
    <t>9226b6e6-c6b9-4155-8356-6995a317aa54</t>
  </si>
  <si>
    <t>922ee684-4ed9-40ef-b191-70c0a55f77e8</t>
  </si>
  <si>
    <t>9234b357-fda3-4253-a859-b988835d2262</t>
  </si>
  <si>
    <t>9234d53b-55f3-4efc-b871-40b595919498</t>
  </si>
  <si>
    <t>92362bfd-eb64-4ef4-9530-f3329d4ef45b</t>
  </si>
  <si>
    <t>92363c2d-233a-4d1c-b505-86a45b9ce38b</t>
  </si>
  <si>
    <t>9238c1d0-5ff6-4fae-adbc-6b3435a681b9</t>
  </si>
  <si>
    <t>925a8444-7fe4-4ca7-a7a7-a2220649e0a3</t>
  </si>
  <si>
    <t>92684f27-43c5-4a66-994d-ccd34d1428bc</t>
  </si>
  <si>
    <t>92685f18-4e1c-421f-93c3-469eb6748a93</t>
  </si>
  <si>
    <t>927844b6-d681-46ec-a038-147140b7f378</t>
  </si>
  <si>
    <t>92792cd6-dea9-4d63-a2df-4faf6e6d8a26</t>
  </si>
  <si>
    <t>927a474a-e76e-457a-8263-26b59f9437a6</t>
  </si>
  <si>
    <t>927e0e45-8e6d-4c6d-8c56-8f15dbaa3cb3</t>
  </si>
  <si>
    <t>92812af5-bb5b-4d4c-93de-7cfa78663509</t>
  </si>
  <si>
    <t>9281ba7e-5be6-4dbf-8715-cae43bd66288</t>
  </si>
  <si>
    <t>929c0cc5-0ffd-4786-85e6-c7452988905c</t>
  </si>
  <si>
    <t>92a003b5-de96-428f-8005-ea300f88fbad</t>
  </si>
  <si>
    <t>92a40fc1-a6c9-4cb0-8e58-a3b94b075aa9</t>
  </si>
  <si>
    <t>92a41e67-7043-461f-bbf9-0c33227bde39</t>
  </si>
  <si>
    <t>92a4713d-0c7e-48c9-80d0-2c7e44595e35</t>
  </si>
  <si>
    <t>92a6fc8c-33cf-46a9-8d46-72a30a8841ae</t>
  </si>
  <si>
    <t>92b522c0-9dae-4197-95e0-130d82cc24b6</t>
  </si>
  <si>
    <t>92b988fd-4112-4a9c-acdd-0a3642d3e9f7</t>
  </si>
  <si>
    <t>92bde4df-2d3c-4ba8-959b-36997e99baf6</t>
  </si>
  <si>
    <t>92c266bd-8858-4264-ab4c-393d89a48ae7</t>
  </si>
  <si>
    <t>92ca4d9a-d208-4fc8-b97c-21fd8a15f5ac</t>
  </si>
  <si>
    <t>92cfce55-dd86-4f41-8cfc-fb9cd71f39d9</t>
  </si>
  <si>
    <t>92d3cadb-d1b4-44c8-b070-6dc09c5b8253</t>
  </si>
  <si>
    <t>92de4bde-0b3a-45a1-91ab-56ed22e2bb65</t>
  </si>
  <si>
    <t>92e3d5b7-2363-46a4-a347-90429db83a4d</t>
  </si>
  <si>
    <t>92e3f30e-c5bc-4224-8c9e-564fdcf4da6a</t>
  </si>
  <si>
    <t>92e5b54d-925c-4560-b37f-7e3b71657ffa</t>
  </si>
  <si>
    <t>92eb739d-d964-442e-b915-ea6e4bf0d11c</t>
  </si>
  <si>
    <t>92f5b5f1-73db-4b8d-a6b9-106af65ca7a3</t>
  </si>
  <si>
    <t>92f9cc07-f310-44d7-8c90-ec58c1600e84</t>
  </si>
  <si>
    <t>93037b7d-45a5-4295-8c98-d385a2043b41</t>
  </si>
  <si>
    <t>9304d8d3-907d-4dd8-a536-46d16c0dba33</t>
  </si>
  <si>
    <t>9307956e-f74e-465c-a31a-ee4e7b626ca6</t>
  </si>
  <si>
    <t>930e8185-1bcd-43f1-9f25-88c094a8d0b3</t>
  </si>
  <si>
    <t>93108547-731b-4100-9a1f-614fb4af2ad6</t>
  </si>
  <si>
    <t>9319589f-3c63-4e50-bc19-5fc687c44bff</t>
  </si>
  <si>
    <t>931a1e53-1ae7-4ab1-a4f6-c453b53eedf4</t>
  </si>
  <si>
    <t>931e939d-536b-430c-9848-cef972f7a66e</t>
  </si>
  <si>
    <t>931f7c1d-50c4-4186-a5ec-8a30dbd08a52</t>
  </si>
  <si>
    <t>932a39c8-bc91-45df-95a4-d3f08979816d</t>
  </si>
  <si>
    <t>93367fc0-62c2-455b-b0fc-e0bed564e5e7</t>
  </si>
  <si>
    <t>93381b52-374b-479d-be83-5a9860d24c83</t>
  </si>
  <si>
    <t>9338ea0c-c28d-4621-9e9a-6bd40c061ee3</t>
  </si>
  <si>
    <t>933ac82f-212e-4d68-be02-14b73dca9a53</t>
  </si>
  <si>
    <t>933b7cad-e400-45f1-aa3a-5290d4cd2948</t>
  </si>
  <si>
    <t>933fdf6f-7554-428c-bff6-892d57512295</t>
  </si>
  <si>
    <t>93411ee0-d692-491a-8915-26fce838cffb</t>
  </si>
  <si>
    <t>93414e6a-53e6-42e3-b4db-26323b3a5d69</t>
  </si>
  <si>
    <t>93571e4f-edcd-43f1-9d94-24a2957e2009</t>
  </si>
  <si>
    <t>935a4f2f-f6c7-4832-9792-d7df8255ccaf</t>
  </si>
  <si>
    <t>935b3ec3-19d7-4910-ad4c-cdcd9c26543a</t>
  </si>
  <si>
    <t>935e0cc9-3f68-4139-bcc6-2489fe62140f</t>
  </si>
  <si>
    <t>9363d18e-58b7-4be7-850d-764c335a17a8</t>
  </si>
  <si>
    <t>9364a0fa-750f-45b2-8768-45397faf072d</t>
  </si>
  <si>
    <t>93690744-1a38-469b-8511-8f61ce8d4538</t>
  </si>
  <si>
    <t>9376f74c-eb07-41ad-8d25-d0deee224720</t>
  </si>
  <si>
    <t>938f5dcf-fbb6-4c0a-924c-138cf27f51c1</t>
  </si>
  <si>
    <t>9391c65d-f256-43fd-8b76-d33d59d067cb</t>
  </si>
  <si>
    <t>939911e6-0d22-4857-9c73-5251c7da0646</t>
  </si>
  <si>
    <t>939bec3e-e28e-4016-876a-4091e2bba253</t>
  </si>
  <si>
    <t>93a0e0f1-8f40-4950-816b-3ce03d07f83e</t>
  </si>
  <si>
    <t>93a4b376-95dd-450d-9f83-3b32b1dbb9da</t>
  </si>
  <si>
    <t>93ac0b3d-4515-41c2-89ef-41e7d53faf50</t>
  </si>
  <si>
    <t>93ae2835-445c-47f7-8e89-0e838da39bba</t>
  </si>
  <si>
    <t>93b212a4-d433-4a6a-bfe2-c71edfd1ed04</t>
  </si>
  <si>
    <t>93b427b7-1ceb-4ad4-b754-5d62402942e8</t>
  </si>
  <si>
    <t>93b49ffb-b380-434f-984a-5242a85fe72e</t>
  </si>
  <si>
    <t>93ba037d-2a80-4f8e-b9c6-010d656866ca</t>
  </si>
  <si>
    <t>93c5d48f-a449-45db-a468-1cc3a882b1d4</t>
  </si>
  <si>
    <t>93c8482c-6540-434c-815b-a8102ee77c97</t>
  </si>
  <si>
    <t>93cad7a7-d1de-44e8-9fd7-d275f6b33746</t>
  </si>
  <si>
    <t>93e3d37d-9413-4481-9543-59c6af356a40</t>
  </si>
  <si>
    <t>93e9743c-9fe4-46c2-9804-d68a703927d4</t>
  </si>
  <si>
    <t>93febda0-2b2d-418b-823e-20bdc9718b06</t>
  </si>
  <si>
    <t>940188f5-44b5-4603-b950-49301db0aedb</t>
  </si>
  <si>
    <t>940a60b8-0ac9-4134-83d4-e23009dc4422</t>
  </si>
  <si>
    <t>94256a27-03b5-4962-bc7f-cf51a8cd6979</t>
  </si>
  <si>
    <t>9425c21e-7602-4b05-b548-356a0f55612d</t>
  </si>
  <si>
    <t>94327a1c-ae18-4463-9e65-818234dd2611</t>
  </si>
  <si>
    <t>943347d4-bf89-45d1-9a8b-05aeaf1f92c9</t>
  </si>
  <si>
    <t>94428ef5-cf87-45e0-b90c-3c76352df9e0</t>
  </si>
  <si>
    <t>945b78cf-e7cb-4229-b809-c28fba7fae46</t>
  </si>
  <si>
    <t>9467381c-c477-4bbb-aef9-e1f7e5545ad3</t>
  </si>
  <si>
    <t>946b45c1-b261-4615-97aa-5a76271cb5a1</t>
  </si>
  <si>
    <t>9471bd8c-b6d6-452f-be63-ef8b0fc9a86b</t>
  </si>
  <si>
    <t>947c034a-32af-4265-89e2-832f92551096</t>
  </si>
  <si>
    <t>947dd0ac-d16c-4539-9ce5-ee39c5845b3c</t>
  </si>
  <si>
    <t>947fe15d-75f2-41f4-a6e7-8e92d5b486b4</t>
  </si>
  <si>
    <t>94851492-2a73-47e6-a7b7-53c2a655df8f</t>
  </si>
  <si>
    <t>9490728d-75c6-4552-98f2-e2e23e8726ef</t>
  </si>
  <si>
    <t>9497341e-0e9b-4d9c-a29d-a3c92a7d80ab</t>
  </si>
  <si>
    <t>9498251e-e306-4284-8309-41ad864ad9d6</t>
  </si>
  <si>
    <t>9498b074-8e80-4f5c-acdb-84ec3cde457c</t>
  </si>
  <si>
    <t>94a1a026-9b7e-4f51-8205-df315a3a4bbc</t>
  </si>
  <si>
    <t>94a89ee9-06eb-493b-bdc9-4c30534bfd4c</t>
  </si>
  <si>
    <t>94abef02-d69c-447a-837f-6aad53f54c83</t>
  </si>
  <si>
    <t>94ae2a46-26db-45b1-a862-68beb1bf94e1</t>
  </si>
  <si>
    <t>94b6d958-d48f-472d-8689-9ef8e91b7a05</t>
  </si>
  <si>
    <t>94ba0704-a669-4123-89ac-a5c59aaa40cb</t>
  </si>
  <si>
    <t>94bae6dc-bbce-4a31-9bd0-ce535877a6b7</t>
  </si>
  <si>
    <t>94be59b9-91ad-48f2-820c-1ca1c815f056</t>
  </si>
  <si>
    <t>94c1f0c3-7160-4c92-86f6-bbe0b025e680</t>
  </si>
  <si>
    <t>94c35ec7-7241-48db-b0c6-475253b52797</t>
  </si>
  <si>
    <t>94e38260-3eda-4182-85bf-d22f9eb881dc</t>
  </si>
  <si>
    <t>94e7b842-eff3-4bdc-a53e-a772878b9e7a</t>
  </si>
  <si>
    <t>94f637c2-7703-4659-ad8b-7fdcd06dc0c1</t>
  </si>
  <si>
    <t>94fe6fd7-f4b8-40da-9b04-d65d6cff26c7</t>
  </si>
  <si>
    <t>9506d091-bfde-4dd2-8eba-bb3cb76bab82</t>
  </si>
  <si>
    <t>9518a77f-514a-46b8-98ed-4666f7dca9de</t>
  </si>
  <si>
    <t>951ccec5-8152-40b1-9c06-8611539d3aa1</t>
  </si>
  <si>
    <t>951d58b5-dfad-4c11-a622-3c337fe0d9dd</t>
  </si>
  <si>
    <t>9524760e-8deb-4d6d-8ad7-3073899593dd</t>
  </si>
  <si>
    <t>952b6c15-4b79-4084-a4ed-c0b565ad1e48</t>
  </si>
  <si>
    <t>95340b90-682e-40c2-a3d7-e3d01f1bb94b</t>
  </si>
  <si>
    <t>9538a724-7ec9-451c-849e-f55e85b05e12</t>
  </si>
  <si>
    <t>954e22d5-b212-428e-a498-b17e1fd73d69</t>
  </si>
  <si>
    <t>9565d0f6-a06c-4181-8f72-c834f2da67ff</t>
  </si>
  <si>
    <t>956fbf87-4783-4e64-9d27-f05d817e1aa2</t>
  </si>
  <si>
    <t>95890ac9-04de-468a-86c7-d631bd1a509c</t>
  </si>
  <si>
    <t>958be408-b7f5-48a1-9592-23ccc110a4bc</t>
  </si>
  <si>
    <t>95944fb0-a88d-465a-84eb-4a1966b7e419</t>
  </si>
  <si>
    <t>9599279f-1e23-446e-b233-26aecbb3b064</t>
  </si>
  <si>
    <t>9599cba2-e08a-4595-9108-7d25423f49b6</t>
  </si>
  <si>
    <t>95a0874d-c3a5-4740-a893-bb08e2f2984a</t>
  </si>
  <si>
    <t>95a7dfd3-4fbe-4221-8865-d91f4bb5b97b</t>
  </si>
  <si>
    <t>95a9f956-621a-4715-8e67-6228e59c396d</t>
  </si>
  <si>
    <t>95b53694-1089-4772-85f9-67c4542a62cf</t>
  </si>
  <si>
    <t>95b9e8d3-b5f8-4e26-a459-430dc6ed1b68</t>
  </si>
  <si>
    <t>95ba7234-b1ee-4d42-bd08-b7bf670050df</t>
  </si>
  <si>
    <t>95bfe93c-941b-4d45-a6f0-4e91574684f2</t>
  </si>
  <si>
    <t>95c13b0a-7425-42cc-8221-28acb17ec000</t>
  </si>
  <si>
    <t>95c1ae2b-655f-4f83-9361-b8e03e0daff0</t>
  </si>
  <si>
    <t>95c28d40-17fc-4887-81c4-46d0fe849524</t>
  </si>
  <si>
    <t>95c5bec9-1cd6-4702-842b-7a51607ee574</t>
  </si>
  <si>
    <t>95c8cc07-a025-4a7d-9293-472758b785c7</t>
  </si>
  <si>
    <t>95cadf81-0b21-45b9-a0e7-103d2f57bdd2</t>
  </si>
  <si>
    <t>95cfd522-8d2b-4147-83bc-316b7641e757</t>
  </si>
  <si>
    <t>95e06769-0b00-4d12-b37f-9d4d069d1530</t>
  </si>
  <si>
    <t>95e2b740-825c-470f-833f-c88e8479efa6</t>
  </si>
  <si>
    <t>95eae296-4d9e-40e9-81e4-af431716fc93</t>
  </si>
  <si>
    <t>95f08ad2-b239-49e1-ab73-0b3e89c8caee</t>
  </si>
  <si>
    <t>9607129d-fd6c-4dc4-9026-24c7aab53c39</t>
  </si>
  <si>
    <t>9608da81-aac9-451c-8477-506afc4af7e1</t>
  </si>
  <si>
    <t>9617e065-816d-406c-856b-b2882066ff81</t>
  </si>
  <si>
    <t>9617f7ae-5510-4fb6-aa14-415c96a12fe9</t>
  </si>
  <si>
    <t>9618f26f-206c-4da2-8002-066e18d3f670</t>
  </si>
  <si>
    <t>9622d965-255a-4cac-8b8c-bd6cc1ab30d0</t>
  </si>
  <si>
    <t>96243cb5-7f3c-4c42-967f-927392733349</t>
  </si>
  <si>
    <t>96254963-d83b-4b6a-928f-fe729464122f</t>
  </si>
  <si>
    <t>9627f9f5-a038-41ba-b62f-f3d5eaf01138</t>
  </si>
  <si>
    <t>9637ea2c-dd91-4921-95ae-055fd4d82e8f</t>
  </si>
  <si>
    <t>96474898-e6c1-4526-b1b5-a588a731910c</t>
  </si>
  <si>
    <t>9651d810-dce1-4968-8cf5-0b767f821bb8</t>
  </si>
  <si>
    <t>965603c8-dc7f-4977-9260-812f9604ea1a</t>
  </si>
  <si>
    <t>9656d4d9-4b0f-43ea-9536-1d2bfc230b81</t>
  </si>
  <si>
    <t>96575183-0783-45e5-8b17-23dcc46c36ec</t>
  </si>
  <si>
    <t>965bdc61-ba7d-482a-871d-016cb7807167</t>
  </si>
  <si>
    <t>965f0362-c051-40e9-a96c-81ebe952e1fe</t>
  </si>
  <si>
    <t>9666355b-f014-465e-b747-333a6134e952</t>
  </si>
  <si>
    <t>9669aac3-ecd3-4119-b90a-b9fb82170946</t>
  </si>
  <si>
    <t>966a9a3a-f931-4445-af61-40c848903597</t>
  </si>
  <si>
    <t>966f7356-606d-48a4-94cf-32cbd533910f</t>
  </si>
  <si>
    <t>966f8bca-71e7-40f8-bbac-342bd387e779</t>
  </si>
  <si>
    <t>967fa7b3-ae68-49e7-8ba5-259c91ca1845</t>
  </si>
  <si>
    <t>96801e88-c765-436a-9b9f-584ff6b4f361</t>
  </si>
  <si>
    <t>96839c7b-40a7-49de-a0e1-5f4f4e267822</t>
  </si>
  <si>
    <t>96857110-dce7-46c3-aed4-9033201f940c</t>
  </si>
  <si>
    <t>9687b4af-5a66-408d-b51f-19500257ee1c</t>
  </si>
  <si>
    <t>96911c91-562b-4421-b39b-5c66b4dbf3eb</t>
  </si>
  <si>
    <t>969647f4-2494-48d6-801d-4c1cd21d0285</t>
  </si>
  <si>
    <t>96999bc4-f569-4474-af79-c76280365343</t>
  </si>
  <si>
    <t>969a5f43-74a6-4286-8cf8-43dd85822cae</t>
  </si>
  <si>
    <t>96a67b0a-4b7f-4596-8112-17ae501a389f</t>
  </si>
  <si>
    <t>96a6de07-75ae-44bc-bade-370ececac398</t>
  </si>
  <si>
    <t>96abe37c-55c5-4761-b91a-6b7ccd3485a1</t>
  </si>
  <si>
    <t>96af14c0-ea5c-4d05-8a07-ebefbc1af9c4</t>
  </si>
  <si>
    <t>96bdd72b-e049-4d46-b61d-2b0ddd042020</t>
  </si>
  <si>
    <t>96bf1c63-5ead-4797-b008-1efdf8d17d3a</t>
  </si>
  <si>
    <t>96c17edd-eae4-4c61-b421-541712e7df19</t>
  </si>
  <si>
    <t>96c62e74-be58-417e-98cf-1b416471d133</t>
  </si>
  <si>
    <t>96c88f3e-5556-4a7b-8ed2-77bbaa2fa5be</t>
  </si>
  <si>
    <t>96cf41f1-e0d8-49e8-ad54-6ef1fa6bc831</t>
  </si>
  <si>
    <t>96d27642-faad-4b56-b1e5-693097c00757</t>
  </si>
  <si>
    <t>96e7ba37-270f-4fe0-a341-980552294751</t>
  </si>
  <si>
    <t>96ef3945-6057-4c20-8126-bae64dd42067</t>
  </si>
  <si>
    <t>96f975af-beb8-40b0-aae2-69d91516644f</t>
  </si>
  <si>
    <t>96fd5f6f-c6f5-4f50-8a93-40072823841f</t>
  </si>
  <si>
    <t>96fdc716-d019-4476-8b54-21bc76fe31d6</t>
  </si>
  <si>
    <t>9705a815-34b9-4f5b-b857-a0665172606f</t>
  </si>
  <si>
    <t>970ad41b-94ef-47fc-85ca-0d1ae751265d</t>
  </si>
  <si>
    <t>970c27ca-33c4-492f-bb9c-375d5cd10977</t>
  </si>
  <si>
    <t>970cd71f-244a-48fd-bb28-1da9994027c9</t>
  </si>
  <si>
    <t>9716f733-31d3-42dc-8a15-a9a0e58949c0</t>
  </si>
  <si>
    <t>971c31e9-0f67-4726-81c4-7629a2ce192d</t>
  </si>
  <si>
    <t>9720084c-8f3a-4b76-bc1a-57a281b016ed</t>
  </si>
  <si>
    <t>9725a7c3-96aa-42d4-94c4-7c84bece6bf6</t>
  </si>
  <si>
    <t>972d00d8-fdf9-4827-b916-557837ae9c73</t>
  </si>
  <si>
    <t>972e7668-dfce-421c-8e7d-14aa8a598376</t>
  </si>
  <si>
    <t>9735058e-cb7f-4c23-aa34-73220e1c3629</t>
  </si>
  <si>
    <t>973751c8-86de-4e90-956f-03779f2994e7</t>
  </si>
  <si>
    <t>973982e0-fa5d-4c73-afcd-9304f129322d</t>
  </si>
  <si>
    <t>973d6ad1-708f-4230-825f-2676d23dddac</t>
  </si>
  <si>
    <t>974199ab-52ad-479e-a910-bd582bacef04</t>
  </si>
  <si>
    <t>974fc144-8044-4230-8d2e-4d0b29623e91</t>
  </si>
  <si>
    <t>9754fb61-5268-46a3-822a-1bc4de5f39bf</t>
  </si>
  <si>
    <t>97559e9e-8197-40fc-b6b8-b39324fdf5e6</t>
  </si>
  <si>
    <t>975da6f6-5ff0-47c6-8444-532e3348cd88</t>
  </si>
  <si>
    <t>97623ff8-4eec-41b4-ab5e-ee3837640945</t>
  </si>
  <si>
    <t>97688b9d-19df-48eb-8678-237c43aaa8b9</t>
  </si>
  <si>
    <t>976cee71-19ce-4d00-86a9-12cdd785b422</t>
  </si>
  <si>
    <t>978496d0-11fe-4474-bddb-2705b657f216</t>
  </si>
  <si>
    <t>9799c1ba-6cb0-4a60-8e19-09080a198743</t>
  </si>
  <si>
    <t>979b6286-dc43-40fb-9a56-a8acc4a5fa85</t>
  </si>
  <si>
    <t>979f1b81-7d21-4522-94c8-5d05a6d2966a</t>
  </si>
  <si>
    <t>97a9f89f-3192-48cb-9514-ea3d8a62447d</t>
  </si>
  <si>
    <t>97afab37-acfc-4645-9328-6f3371ee62b8</t>
  </si>
  <si>
    <t>97de7d2c-fbad-4054-80e1-f4c1874b4c6e</t>
  </si>
  <si>
    <t>97e082c0-42c3-4533-a35e-b1b4901c9f67</t>
  </si>
  <si>
    <t>97e21553-274a-4b18-bf32-f79f4dc5e155</t>
  </si>
  <si>
    <t>97e7799e-0ac5-498b-9872-7bf18eb3e995</t>
  </si>
  <si>
    <t>97e99f6f-ddef-4ad3-a687-504540d5991c</t>
  </si>
  <si>
    <t>98182376-bbfa-43b2-bf7e-b00acd4caa5d</t>
  </si>
  <si>
    <t>981e5692-2d28-42cc-8e2d-496e6576dcc8</t>
  </si>
  <si>
    <t>981e856f-a9ae-4976-8845-55cea3c1d1e0</t>
  </si>
  <si>
    <t>98281335-6071-4b7b-b404-5b391f02a2a8</t>
  </si>
  <si>
    <t>9834d842-57e7-4145-922a-d553b7b2f550</t>
  </si>
  <si>
    <t>983c04e8-8eb3-4b59-bec3-2081d1ca2106</t>
  </si>
  <si>
    <t>983ceb71-a678-4feb-bdbf-4d48e6234b3c</t>
  </si>
  <si>
    <t>984c4a95-a4d9-4cac-a861-b3d7ca766e3c</t>
  </si>
  <si>
    <t>9856fbdc-89e3-4b50-8989-7e2be9c30a32</t>
  </si>
  <si>
    <t>98583cb3-fc1e-4854-8352-fa32c2bb3072</t>
  </si>
  <si>
    <t>986c60d9-81a9-4868-8d23-f9497a8a358d</t>
  </si>
  <si>
    <t>986e2510-5759-4dfc-942f-9a52566c23eb</t>
  </si>
  <si>
    <t>988cafab-28ea-4dca-8491-6c92fb38a0cf</t>
  </si>
  <si>
    <t>98992cbb-3d27-41f5-bb74-9f87a954b6e5</t>
  </si>
  <si>
    <t>9899d305-cee3-45cb-9014-c3fa36a41b9c</t>
  </si>
  <si>
    <t>98adc660-6596-4270-b31d-b3bd6c23024b</t>
  </si>
  <si>
    <t>98aee704-2913-4f9b-97eb-84dec3aed878</t>
  </si>
  <si>
    <t>98b61d87-b043-408f-bfcd-b8a3927aa0dc</t>
  </si>
  <si>
    <t>98b7612f-5715-4ae6-9113-6a70f65a4c50</t>
  </si>
  <si>
    <t>98c4fb12-4352-4ffe-b1bf-032f24fecf35</t>
  </si>
  <si>
    <t>98c9a877-32e7-45bd-91cc-9312343413f3</t>
  </si>
  <si>
    <t>98cda6f1-2888-4272-a8af-9eef2e68c0a4</t>
  </si>
  <si>
    <t>98ce4bb3-eb73-4204-b44b-de3a9e6fbcca</t>
  </si>
  <si>
    <t>98e2dcd5-7713-4604-80e9-76a8e30df108</t>
  </si>
  <si>
    <t>98ed8599-19c1-40cb-b0c6-6c8c0f050139</t>
  </si>
  <si>
    <t>98eebb42-e152-4206-a9ba-8b7976c0b977</t>
  </si>
  <si>
    <t>98f4d7e3-a783-41d7-bb05-0ee652002dd6</t>
  </si>
  <si>
    <t>98fae090-8001-4561-99ac-5838e37e1cda</t>
  </si>
  <si>
    <t>990509cc-d1f0-4684-9044-04a3b57ebaf5</t>
  </si>
  <si>
    <t>9908fb08-4ebf-4cd3-b3bb-0824b4114d48</t>
  </si>
  <si>
    <t>990d39f0-edcd-4768-af48-5515b8cf9bcf</t>
  </si>
  <si>
    <t>991458d4-4963-45b5-9c9c-2f614debcaa3</t>
  </si>
  <si>
    <t>99146ee4-903c-44e7-a5af-637c7ff61018</t>
  </si>
  <si>
    <t>99147e49-fa41-4b40-9124-a037915177ff</t>
  </si>
  <si>
    <t>9919b433-5a3e-4f81-b8b1-f784c109b609</t>
  </si>
  <si>
    <t>991ac5c9-1de9-402b-9e58-aa86872ba751</t>
  </si>
  <si>
    <t>99336abf-d451-48ba-be21-2a2059a7fb7e</t>
  </si>
  <si>
    <t>99370e5c-ee33-4d25-b162-55fdc0b928b4</t>
  </si>
  <si>
    <t>993e546e-969c-4677-93af-ed539284dd74</t>
  </si>
  <si>
    <t>994531a2-669e-4490-9b0e-3e67a94d4cff</t>
  </si>
  <si>
    <t>9945b294-b1da-4643-a0f4-1cddeb1ff657</t>
  </si>
  <si>
    <t>994c5e61-22a4-4249-a2a8-3279d8ada560</t>
  </si>
  <si>
    <t>994d799b-56b9-46a5-a47c-8800549e6855</t>
  </si>
  <si>
    <t>995b334f-5f59-4efa-89e7-98f17450e8ef</t>
  </si>
  <si>
    <t>995e2809-d3ec-4ff8-961f-fcb944b115a8</t>
  </si>
  <si>
    <t>995f37b1-e23b-497f-859b-531a4799b107</t>
  </si>
  <si>
    <t>99632b59-cb86-44a4-a21a-a2dd3d0491c9</t>
  </si>
  <si>
    <t>99638c79-10bc-4851-b3c2-262c53195d72</t>
  </si>
  <si>
    <t>996e22cc-fd76-4fb3-ab04-fd2fc596b6e7</t>
  </si>
  <si>
    <t>997086b0-b2a5-49b3-8cff-c56677df5483</t>
  </si>
  <si>
    <t>9972a519-6c4c-4d78-b557-b0e90812cadd</t>
  </si>
  <si>
    <t>9978eff1-1e0b-4b7a-9651-c743c6dd470a</t>
  </si>
  <si>
    <t>99794ef2-fae3-456d-9c4a-7397ac346d73</t>
  </si>
  <si>
    <t>997b3b9c-baf0-488d-a0e2-f09aa30da6e2</t>
  </si>
  <si>
    <t>997df4bd-3835-4e54-8b51-48ccd6a4f2e1</t>
  </si>
  <si>
    <t>99974fd4-bb9c-4641-8889-54ed012a1ef2</t>
  </si>
  <si>
    <t>9997a4f3-e1e8-44eb-9d39-d08f846a0265</t>
  </si>
  <si>
    <t>99a213e5-6cd5-4462-ab62-d9836e7f312c</t>
  </si>
  <si>
    <t>99b841fb-e8fc-4d44-a104-ca18fa4e361b</t>
  </si>
  <si>
    <t>99c57683-19c9-436a-9479-1098b041341b</t>
  </si>
  <si>
    <t>99c9f6b5-bb1a-44da-aa68-6aa28dbbabd0</t>
  </si>
  <si>
    <t>99caaff2-0137-489d-be4c-cc512a137e8b</t>
  </si>
  <si>
    <t>99dd216a-a4be-49e4-ab9d-9bdbf02064fd</t>
  </si>
  <si>
    <t>99e9f4c0-5e90-4522-9256-d638086cb7f0</t>
  </si>
  <si>
    <t>99ea3cf8-8f91-4cbf-8956-45ac33617e58</t>
  </si>
  <si>
    <t>99f72a33-f17b-4dcd-bfda-95534eb8b9a6</t>
  </si>
  <si>
    <t>99fc33ca-11e4-4eff-bb5a-0fd13991b86e</t>
  </si>
  <si>
    <t>99fd7202-3625-40fb-8492-7b84d21f1c67</t>
  </si>
  <si>
    <t>9a11ffc6-f0d5-45c6-87e6-5f24ff1a083e</t>
  </si>
  <si>
    <t>9a1de454-ceef-4345-a638-8397a6e18d06</t>
  </si>
  <si>
    <t>9a1e8b8a-9c4a-44a1-87b9-1b765d560ab2</t>
  </si>
  <si>
    <t>9a20c643-4e8d-4167-b1f8-4364a30f2155</t>
  </si>
  <si>
    <t>9a24c070-63d2-488d-9d76-2c634f016688</t>
  </si>
  <si>
    <t>9a2d7229-f539-4f74-b005-b6c010218e8c</t>
  </si>
  <si>
    <t>9a313569-4a44-4ae7-b96d-73bb7a81e248</t>
  </si>
  <si>
    <t>9a36e3b7-76c5-4037-acd8-ce83a2234298</t>
  </si>
  <si>
    <t>9a3fe390-e48f-4145-8a89-1383ddb6345f</t>
  </si>
  <si>
    <t>9a44c9b7-c063-4df6-be8f-83a314cf45fc</t>
  </si>
  <si>
    <t>9a454883-9c5d-438e-8f38-428512665dff</t>
  </si>
  <si>
    <t>9a4881aa-f9a3-4818-a865-dc0a6edefd97</t>
  </si>
  <si>
    <t>9a4d7224-11e1-49e3-90d2-1ca9adddf3d0</t>
  </si>
  <si>
    <t>9a5333a4-0781-4948-86d9-da943067a5c3</t>
  </si>
  <si>
    <t>9a54e180-9a93-4ed8-a9e6-507cdda46cd3</t>
  </si>
  <si>
    <t>9a57e5a4-86b6-4302-a3c2-b1145e54a643</t>
  </si>
  <si>
    <t>9a6bc854-c1a0-4080-9f9d-81308694d144</t>
  </si>
  <si>
    <t>9a6cd293-6732-421a-8d53-ecd2dc9c2e0f</t>
  </si>
  <si>
    <t>9a6db0d5-f3f3-4270-bde3-f2324650f9ce</t>
  </si>
  <si>
    <t>9a6f9b2e-32b6-49a4-9ea1-dec811822648</t>
  </si>
  <si>
    <t>9a770aa7-eb0b-476d-ab68-1633f74f0d2c</t>
  </si>
  <si>
    <t>9a7d7247-ca45-4086-81a7-e31228426e3f</t>
  </si>
  <si>
    <t>9a7e9e36-00bb-40c5-a7c0-03e33eefcd73</t>
  </si>
  <si>
    <t>9a8740c3-9f6b-4367-9483-8999e27bf02c</t>
  </si>
  <si>
    <t>9a895d8b-0dac-47ba-8d4e-01b9ba44a0f1</t>
  </si>
  <si>
    <t>9a944d12-46eb-4c5e-86b6-a21726ea0985</t>
  </si>
  <si>
    <t>9a9c3e85-d7e2-474a-bb76-3c7f45e8b4b6</t>
  </si>
  <si>
    <t>9a9feb99-980d-4bb7-9004-e87b2c3a7e07</t>
  </si>
  <si>
    <t>9aa386f3-e927-4a43-92c5-89ccd4371b0a</t>
  </si>
  <si>
    <t>9aa50f30-1827-4d95-9564-1550dd8c1b71</t>
  </si>
  <si>
    <t>9aa87082-3e94-42ad-84b4-2ee70e4ace1f</t>
  </si>
  <si>
    <t>9aac5057-e973-4f19-8983-36670aabc8fe</t>
  </si>
  <si>
    <t>9ab0043d-3c8d-405e-b797-f842e9a94683</t>
  </si>
  <si>
    <t>9ab6481a-a5ee-41b6-acbf-748ae0945c6f</t>
  </si>
  <si>
    <t>9abd1979-c11d-4f40-bfa3-4486884b1c67</t>
  </si>
  <si>
    <t>9ac048e7-b858-4a37-9f09-408a5f42435c</t>
  </si>
  <si>
    <t>9ac59672-85ae-44b5-ade8-f5193e9c6d2e</t>
  </si>
  <si>
    <t>9ac60fba-33a8-4787-ace8-9c4a508abc9f</t>
  </si>
  <si>
    <t>9ac68e93-de52-4106-981e-7e32ef82302b</t>
  </si>
  <si>
    <t>9acc79cd-3858-48c9-9537-208114d4d6a1</t>
  </si>
  <si>
    <t>9acf9489-e443-41b0-8f39-f7d41bf15260</t>
  </si>
  <si>
    <t>9ad2af6e-65e9-4e51-96ce-119df2bc9f98</t>
  </si>
  <si>
    <t>9adb3d26-6e85-4597-a2de-89645e89a75d</t>
  </si>
  <si>
    <t>9affc9fc-e762-480d-8359-fb2ffa524b21</t>
  </si>
  <si>
    <t>9b0239ef-91a2-462b-a308-dd9b9471107f</t>
  </si>
  <si>
    <t>9b03f67a-a091-484b-b1a9-c80d6e9561d8</t>
  </si>
  <si>
    <t>9b05c572-a52c-40a3-acfb-93fe7b2281bf</t>
  </si>
  <si>
    <t>9b0f7f4f-2c17-4a5c-8fd9-ef448834db55</t>
  </si>
  <si>
    <t>9b11d0bf-2857-47e8-a829-72fb9cdb8363</t>
  </si>
  <si>
    <t>9b11e5ed-9696-4984-a763-91185999421e</t>
  </si>
  <si>
    <t>9b13f529-3a8b-481c-a59f-739e79340b1a</t>
  </si>
  <si>
    <t>9b155486-a844-4bcd-ad2b-ba7421723ef0</t>
  </si>
  <si>
    <t>9b23929c-de1b-45e6-ae83-1706fd40bb67</t>
  </si>
  <si>
    <t>9b257df8-0c7f-46a3-b365-6254ae803968</t>
  </si>
  <si>
    <t>9b2755f5-321b-40f2-b22c-3abe1a30e06f</t>
  </si>
  <si>
    <t>9b28d19a-9eaa-4b30-89d9-7eace943df46</t>
  </si>
  <si>
    <t>9b2e386e-3542-44dc-b61f-d06fc0c7f195</t>
  </si>
  <si>
    <t>9b3d6ccc-f239-4af1-a031-20539d4248eb</t>
  </si>
  <si>
    <t>9b416e6f-88b7-4c66-b26b-191a47f0d72e</t>
  </si>
  <si>
    <t>9b4ea01b-e6c0-4f26-9b06-51cae26f6eef</t>
  </si>
  <si>
    <t>9b5b503f-8f06-48f0-bf15-2d4bd0688d09</t>
  </si>
  <si>
    <t>9b5cfb29-a802-4d63-ac53-9ac2f1e89b55</t>
  </si>
  <si>
    <t>9b5d6cca-54b4-424b-8388-684dc2ba5636</t>
  </si>
  <si>
    <t>9b688caa-1391-466c-8954-66d5c04584eb</t>
  </si>
  <si>
    <t>9b69c459-969f-4697-830c-12996e3bc637</t>
  </si>
  <si>
    <t>9b69f760-ad83-4065-92cc-801a9ef0ef29</t>
  </si>
  <si>
    <t>9b6a7d41-8687-4221-bb2f-cff155299249</t>
  </si>
  <si>
    <t>9b6ea6a7-6172-48c3-a856-cc129d811b1f</t>
  </si>
  <si>
    <t>9b6ef3d2-4003-44ed-8c98-2a0dbb3777a5</t>
  </si>
  <si>
    <t>9b78fb68-96ea-4aa3-af78-d2b17a8dd6a0</t>
  </si>
  <si>
    <t>9b877fbd-84b2-4fea-8832-5823ee307dfa</t>
  </si>
  <si>
    <t>9b8ab1de-b3ec-4a80-9a26-ac39e14e9dea</t>
  </si>
  <si>
    <t>9b8d84c8-2e06-4e80-9d11-ecfa1dd45716</t>
  </si>
  <si>
    <t>9b8eb5ad-b606-4e28-892e-29bc27a757e5</t>
  </si>
  <si>
    <t>9b9227ba-6058-4948-b747-2494b3235b7d</t>
  </si>
  <si>
    <t>9b930d5d-6f3c-4224-be57-e5a4b1ba8ac2</t>
  </si>
  <si>
    <t>9b964f73-003c-42b4-99b5-f2225b7d0e43</t>
  </si>
  <si>
    <t>9baa8711-2778-4925-8df5-f4c34600c913</t>
  </si>
  <si>
    <t>9bacdae8-d2ca-4783-bff9-98c68cb9b96b</t>
  </si>
  <si>
    <t>9bb96386-c058-40f5-af5c-c24101cd859b</t>
  </si>
  <si>
    <t>9bb9acbf-b77f-49de-ae5c-70e35b1c82e6</t>
  </si>
  <si>
    <t>9bbad374-585d-4594-96b8-765fb8812aae</t>
  </si>
  <si>
    <t>9bbccb4b-5caf-4df9-8656-2db85f616d1d</t>
  </si>
  <si>
    <t>9bc48d5b-e3d3-4daf-9295-913bc21b5145</t>
  </si>
  <si>
    <t>9bc65b73-2b0f-412a-b104-477e49a5cb1d</t>
  </si>
  <si>
    <t>9bc7d76e-f789-4f9c-81c6-051f0171b97f</t>
  </si>
  <si>
    <t>9bc7de2f-3b07-4612-a03f-d58201b1b145</t>
  </si>
  <si>
    <t>9bd9e27f-388a-43b5-9c78-0ed0e6b701fa</t>
  </si>
  <si>
    <t>9bdf3efd-98bf-4b4e-a849-3cd2cf2b7436</t>
  </si>
  <si>
    <t>9be89ac7-ae8f-4a1a-b129-a6a4be033404</t>
  </si>
  <si>
    <t>9bee1dab-1521-4341-aca8-6b44647c6015</t>
  </si>
  <si>
    <t>9bfc0f02-7561-4f21-a359-fde54bacd02c</t>
  </si>
  <si>
    <t>9bfd9c00-47b2-401a-8902-639ab30cf7f5</t>
  </si>
  <si>
    <t>9c0cb618-9a99-4a0e-afe2-0f75db4990be</t>
  </si>
  <si>
    <t>9c17a7d8-aea0-4e91-a8c8-77d7196d52dc</t>
  </si>
  <si>
    <t>9c28cb90-5446-40aa-aba0-755669948664</t>
  </si>
  <si>
    <t>9c2c6698-3030-42f2-a2de-c532aa5a7936</t>
  </si>
  <si>
    <t>9c2f0d59-37c0-4e8c-b8ca-53273f458c73</t>
  </si>
  <si>
    <t>9c30145e-fc34-42d5-9ecd-b941c950dd69</t>
  </si>
  <si>
    <t>9c3fc939-ec98-4572-afa7-8975afa69dff</t>
  </si>
  <si>
    <t>9c3fe539-33c0-48c9-8627-4f0350c598c4</t>
  </si>
  <si>
    <t>9c445334-3e5b-4db5-9ba5-f5ee72356bf6</t>
  </si>
  <si>
    <t>9c499583-8f9d-43bc-9ac7-2dae5357cca1</t>
  </si>
  <si>
    <t>9c4bfab3-afb5-42a1-9c74-ef59f7439fbd</t>
  </si>
  <si>
    <t>9c4e3c75-6539-40f2-af70-f845e63a2979</t>
  </si>
  <si>
    <t>9c67d982-01f2-40c1-9907-ced5a9e280bc</t>
  </si>
  <si>
    <t>9c6b9e5c-1ec5-4de5-ace3-98917ca5b32b</t>
  </si>
  <si>
    <t>9c7c83ce-b8b4-48c9-81a5-3fc0a1561b8e</t>
  </si>
  <si>
    <t>9c85b4f5-423d-4ebc-8f04-98da4d5e05d5</t>
  </si>
  <si>
    <t>9c8eac89-23e4-4f74-b063-89e8e2789d0d</t>
  </si>
  <si>
    <t>9c972c55-a769-436d-9c76-796489cdcded</t>
  </si>
  <si>
    <t>9c9e12fa-99cb-4b2a-8218-468bfd0f8173</t>
  </si>
  <si>
    <t>9cb2cd26-c540-49aa-ad96-f4991c4076aa</t>
  </si>
  <si>
    <t>9cb56c14-d3fd-4bfa-8d2b-3680a0a51294</t>
  </si>
  <si>
    <t>9ccdf923-02de-4eac-8b2e-f1a1a866d491</t>
  </si>
  <si>
    <t>9cd65263-b601-4c79-939b-215db2c4caf4</t>
  </si>
  <si>
    <t>9cdee394-9418-4cf7-94e5-e805e5f45849</t>
  </si>
  <si>
    <t>9ce1341b-938a-4d68-95b0-a0698fa9c277</t>
  </si>
  <si>
    <t>9ce25a7d-388f-4ab3-b2c0-671a00e447b6</t>
  </si>
  <si>
    <t>9ce2ab49-b417-4d96-a07e-5c6cf733e925</t>
  </si>
  <si>
    <t>9cf0ad81-5b4e-40da-b532-48648d5e923b</t>
  </si>
  <si>
    <t>9cf1fb68-02e0-4e7b-ae0a-6d48af8d88d0</t>
  </si>
  <si>
    <t>9cf56910-9bc3-470f-aa78-0a220bc4d6d5</t>
  </si>
  <si>
    <t>9cf954ec-c311-4ec5-9b21-db76374a6738</t>
  </si>
  <si>
    <t>9cfb73bb-1030-4b96-a0bd-c0bcdbfccab5</t>
  </si>
  <si>
    <t>9d000610-294e-45ff-94e6-d38942a0e819</t>
  </si>
  <si>
    <t>9d07a03b-603e-48c2-a9af-65fdc3582c90</t>
  </si>
  <si>
    <t>9d0e2732-5a27-492b-8b20-5b13e56c23cc</t>
  </si>
  <si>
    <t>9d132bab-5ec3-4b4c-8933-6c0c91fcff3b</t>
  </si>
  <si>
    <t>9d138761-e1b5-42a9-9c7e-c0eb9d2d393c</t>
  </si>
  <si>
    <t>9d1a1109-dc20-49dc-b34d-3ba184927b79</t>
  </si>
  <si>
    <t>9d1dae16-9082-463f-87a2-a8b4ffa1c535</t>
  </si>
  <si>
    <t>9d2b4832-5cf7-4b54-8a2f-9b8d62d1274d</t>
  </si>
  <si>
    <t>9d314f34-692f-4fd4-8b7c-28af362bc893</t>
  </si>
  <si>
    <t>9d3b1d52-b8d0-41e5-8b01-17d75a823d63</t>
  </si>
  <si>
    <t>9d46696d-9801-4d0f-90a1-86d925b97af0</t>
  </si>
  <si>
    <t>9d4b141d-0a4e-492f-881a-3da45b56094d</t>
  </si>
  <si>
    <t>9d4c3fb3-e1dd-4267-b72d-5420eefd2693</t>
  </si>
  <si>
    <t>9d4fd251-b99d-4c79-94f9-cb5e15937900</t>
  </si>
  <si>
    <t>9d55b0c7-126f-48d4-a651-06fc702ce545</t>
  </si>
  <si>
    <t>9d5cbf00-74ac-488b-b155-13af2808b4e4</t>
  </si>
  <si>
    <t>9d5d5c27-98d8-4c9d-a08a-825e05bfecb2</t>
  </si>
  <si>
    <t>9d69a2d6-a6ad-4134-bb1c-cd8e8db57d09</t>
  </si>
  <si>
    <t>9d6bd572-9e7b-49a2-8bba-9e71456c0e7c</t>
  </si>
  <si>
    <t>9d71bf06-b76d-40b5-a3e1-0c789775454f</t>
  </si>
  <si>
    <t>9d7233d4-8d53-4e15-9464-914c60ab42a5</t>
  </si>
  <si>
    <t>9d7fa3bf-5ce5-4ac6-889c-2a49b488a937</t>
  </si>
  <si>
    <t>9d83e347-b6fe-419c-80a2-b5df6a168380</t>
  </si>
  <si>
    <t>9d873bd0-d7b8-4ab6-b953-d1400b1eb782</t>
  </si>
  <si>
    <t>9d8ba7a3-7cf9-4a03-9755-ceb8d46b0f45</t>
  </si>
  <si>
    <t>9d951b61-12af-44fe-8729-f17d425d1817</t>
  </si>
  <si>
    <t>9d98ef64-fadc-4533-b683-799c015745fa</t>
  </si>
  <si>
    <t>9d9ac85a-3b25-46f1-a5cd-1e30692e4db4</t>
  </si>
  <si>
    <t>9d9cf40b-4d41-4af4-85b8-5313cbcf8677</t>
  </si>
  <si>
    <t>9da473fc-a25c-43e5-8019-acd6e1556897</t>
  </si>
  <si>
    <t>9db487af-97e9-4f87-b0ea-da4f8aeb9246</t>
  </si>
  <si>
    <t>9db7a4ac-d614-4f6a-9a55-ae78b7196261</t>
  </si>
  <si>
    <t>9dbfb19d-118f-4c78-96be-50858735ea0b</t>
  </si>
  <si>
    <t>9dc0ff4b-ff89-4a7d-9fca-da39e17629ad</t>
  </si>
  <si>
    <t>9dc25578-6496-4e7f-af36-8883fd4989f2</t>
  </si>
  <si>
    <t>9dcc981f-b04f-4c4c-a8a6-24cfe709929b</t>
  </si>
  <si>
    <t>9dcf782a-44a8-4048-a776-bd53a5ff482b</t>
  </si>
  <si>
    <t>9de4c701-638c-4cdb-9dbb-e02005aacb20</t>
  </si>
  <si>
    <t>9de5bde5-e89a-422e-95fa-2a64d17b3786</t>
  </si>
  <si>
    <t>9dea5db9-587d-4416-b75b-d5a4268ffeb7</t>
  </si>
  <si>
    <t>9deeac33-1a35-4503-8d7e-f73d011cd479</t>
  </si>
  <si>
    <t>9df745e5-1065-4a99-9764-6ad8bfb48880</t>
  </si>
  <si>
    <t>9e04c245-9ecd-47b3-bc79-d36e99769bc8</t>
  </si>
  <si>
    <t>9e08c3ed-67d5-464d-9405-e935da7d9d79</t>
  </si>
  <si>
    <t>9e1dd633-bc81-419c-a01f-a8aac8a86001</t>
  </si>
  <si>
    <t>9e1ddd10-59f9-480c-a0b5-4dacf66259cb</t>
  </si>
  <si>
    <t>9e251112-05d0-4c0c-9ea2-09ba45796fad</t>
  </si>
  <si>
    <t>9e3cdc75-6545-401d-83d1-b2cb76336dcb</t>
  </si>
  <si>
    <t>9e4b9a90-6615-4fd9-9f16-602f3da19560</t>
  </si>
  <si>
    <t>9e4fdb38-bd85-44ac-87df-d927a6f64d5c</t>
  </si>
  <si>
    <t>9e5004f0-d98f-432d-9894-cb347e511d9f</t>
  </si>
  <si>
    <t>9e580c53-7dab-48fa-8ce4-da32926cb434</t>
  </si>
  <si>
    <t>9e5c0c25-89d6-4b9c-aabc-6da1795e964b</t>
  </si>
  <si>
    <t>9e63633b-339f-4f1d-94e5-99411a42e528</t>
  </si>
  <si>
    <t>9e64a59f-143c-4f90-a6c2-52c66c187531</t>
  </si>
  <si>
    <t>9e8af18a-adae-4d8a-8349-9768afb8cff3</t>
  </si>
  <si>
    <t>9e8d5e1e-af25-4f79-8d06-fe6d6a636cc3</t>
  </si>
  <si>
    <t>9ea3c76e-b353-4cc2-b929-cfbb9b363185</t>
  </si>
  <si>
    <t>9eb9a9b2-e141-4c6d-9e3f-f2f671a1268f</t>
  </si>
  <si>
    <t>9ec6962c-c1e8-4fc0-aa79-1e65b16b4325</t>
  </si>
  <si>
    <t>9ec96a3b-08c8-4ecd-8fac-9aa2d0b09010</t>
  </si>
  <si>
    <t>9ed4f274-66b4-4ad1-99a5-08d09294f12c</t>
  </si>
  <si>
    <t>9ed51af8-0bf7-491d-8686-e39948ca2b72</t>
  </si>
  <si>
    <t>9edcd026-3b02-462e-b37d-173c061e7350</t>
  </si>
  <si>
    <t>9ee8fe2a-57f8-4d8b-8d9b-63b6d0a198a7</t>
  </si>
  <si>
    <t>9eee994e-c009-49ee-920c-6b4e2db8109c</t>
  </si>
  <si>
    <t>9ef8206e-b07e-4202-b9f6-fc93911ac40d</t>
  </si>
  <si>
    <t>9f0c33ac-adc1-43dc-8843-cbc6907e33e9</t>
  </si>
  <si>
    <t>9f0f266b-34b2-4c8c-ac11-229d150c064d</t>
  </si>
  <si>
    <t>9f1364ea-27c0-47b7-b39e-1657d2d2de03</t>
  </si>
  <si>
    <t>9f140825-6bff-4916-a00d-c81a1cb33c3a</t>
  </si>
  <si>
    <t>9f18465b-b448-4973-aebe-b01ba1957906</t>
  </si>
  <si>
    <t>9f18f620-1e3f-458a-a1b1-42c27ae9d74a</t>
  </si>
  <si>
    <t>9f252307-4440-4219-a83e-847026ef3eca</t>
  </si>
  <si>
    <t>9f2bd7a2-a095-400e-a6b0-ec4aa24c64fc</t>
  </si>
  <si>
    <t>9f339a20-1236-4d65-a868-31d7e23dd190</t>
  </si>
  <si>
    <t>9f34cbcb-681d-4b96-b28f-77f6bbbbe95d</t>
  </si>
  <si>
    <t>9f597e00-1d67-4075-add0-b33d05c64d56</t>
  </si>
  <si>
    <t>9f5aa500-97d8-4092-a128-6627902b965f</t>
  </si>
  <si>
    <t>9f5b69eb-590e-43ce-afd7-9bf85ec0d602</t>
  </si>
  <si>
    <t>9f6698ba-7b62-463b-8e55-d41259dbdfbc</t>
  </si>
  <si>
    <t>9f719d2c-aeab-4a8a-8185-1bb4d562f02c</t>
  </si>
  <si>
    <t>9f7402ec-ccf3-4b69-8651-91a82afb707f</t>
  </si>
  <si>
    <t>9f7898f3-d741-4777-b086-024c366d8fcf</t>
  </si>
  <si>
    <t>9f7f3345-b0f1-4003-a351-d829361f7ac4</t>
  </si>
  <si>
    <t>9f7f8025-5445-4a28-9118-f50716d6d335</t>
  </si>
  <si>
    <t>9f8af217-85ce-437f-ac57-6680325dd9cf</t>
  </si>
  <si>
    <t>9f8dbf3c-fbc3-4156-8345-6f94abe78e8a</t>
  </si>
  <si>
    <t>9fa8cba0-1838-4929-90a7-db82a3c975a7</t>
  </si>
  <si>
    <t>9fad8f6d-3f47-4a26-bc70-98492e062419</t>
  </si>
  <si>
    <t>9fbafb50-d508-4254-a711-57f7a0e7186b</t>
  </si>
  <si>
    <t>9fc0055b-3320-4b7a-9e89-5b373b41a310</t>
  </si>
  <si>
    <t>9fc77d43-a6dd-4328-bddc-dfe056f7fac6</t>
  </si>
  <si>
    <t>9fc9db35-1094-4c1f-86b8-20e8076134ab</t>
  </si>
  <si>
    <t>9fcc98ca-67f5-407a-9313-a7232b23d649</t>
  </si>
  <si>
    <t>9fccd19d-59b6-4513-8919-f6d3dd64d8ea</t>
  </si>
  <si>
    <t>9fd9c5a8-5ce7-4e53-a2d4-98abbfd2a300</t>
  </si>
  <si>
    <t>9fddff6b-5c22-431b-9054-ea578d304879</t>
  </si>
  <si>
    <t>9fdfcc5a-9d8f-490a-9975-833c41bd07a2</t>
  </si>
  <si>
    <t>9fe6b207-d499-4233-86ae-f74720745532</t>
  </si>
  <si>
    <t>9fe904a8-1a96-4a59-9d9a-9c1a8ed542c9</t>
  </si>
  <si>
    <t>9ff0ae30-d9b1-4819-9188-ff2db8b96053</t>
  </si>
  <si>
    <t>9ff1a2c0-4fa2-4b02-9400-f2062cbbc628</t>
  </si>
  <si>
    <t>9ff1e4ca-dc72-4ff2-8436-b1812b4774a3</t>
  </si>
  <si>
    <t>9fffdc26-02a4-4d63-9eda-2abaa8891af3</t>
  </si>
  <si>
    <t>a00208af-56cd-41fb-ae42-6226ca238b80</t>
  </si>
  <si>
    <t>a00f2daa-0746-4162-9ed9-838d62370c26</t>
  </si>
  <si>
    <t>a01632cc-8105-48e3-9ed4-7c23354d15a6</t>
  </si>
  <si>
    <t>a021d398-333a-4518-9072-4cbe5160cad2</t>
  </si>
  <si>
    <t>a0247b9c-a178-4e30-bcc2-cb4303874c4c</t>
  </si>
  <si>
    <t>a025751b-4e6b-4e4b-b6a9-2921f8189665</t>
  </si>
  <si>
    <t>a028e2d4-4fdd-4654-b161-c8541be5b7c4</t>
  </si>
  <si>
    <t>a02f3f5a-ee88-4e4c-8172-cff35c74fb4c</t>
  </si>
  <si>
    <t>a02f6f32-1bbd-41fa-a928-e6a0a2d326b2</t>
  </si>
  <si>
    <t>a0379baf-e5f1-44fc-b750-dc476878b9cd</t>
  </si>
  <si>
    <t>a03abbf3-4fcf-4b88-b61c-96bcb0160291</t>
  </si>
  <si>
    <t>a04b2316-99f3-48cd-bc53-9206fa46b515</t>
  </si>
  <si>
    <t>a04df38a-3caa-46b3-b605-d7439a1d89cf</t>
  </si>
  <si>
    <t>a0562e88-a26e-4f54-8745-bfb4c69e3896</t>
  </si>
  <si>
    <t>a05fadc6-c408-47b5-865e-08b0503e7189</t>
  </si>
  <si>
    <t>a060dc00-9737-4b63-8238-f0b3ffb9b758</t>
  </si>
  <si>
    <t>a0671ee4-1fe7-4ee5-87d5-1533a189866a</t>
  </si>
  <si>
    <t>a06b5018-6cc6-4256-a8a4-11d1efe6fd3b</t>
  </si>
  <si>
    <t>a080968b-7ad9-43b7-b3b7-23c4fcfd357d</t>
  </si>
  <si>
    <t>a08bae7e-ab7b-46fa-a8ef-6be0f4293706</t>
  </si>
  <si>
    <t>a091913f-0ac4-46e6-8e42-3f6000b6d7aa</t>
  </si>
  <si>
    <t>a09a2a7c-2a4b-404b-a220-a7bd007536f1</t>
  </si>
  <si>
    <t>a0d32ed4-466d-440a-8dd4-d8f76b4da2fb</t>
  </si>
  <si>
    <t>a0d497e3-4e25-4442-809d-aa1a60710970</t>
  </si>
  <si>
    <t>a0dbfc1b-30ba-41d1-890d-629fb019ae13</t>
  </si>
  <si>
    <t>a0ded3e7-8d75-42b2-a073-df008a9a85f0</t>
  </si>
  <si>
    <t>a0e814d3-b451-4dfe-8101-d04f6b7840f7</t>
  </si>
  <si>
    <t>a0efb926-1737-4582-ba92-d60f30f965b3</t>
  </si>
  <si>
    <t>a0f5df44-bb1f-4a72-9da2-9dd9df8a6591</t>
  </si>
  <si>
    <t>a102c363-f158-4857-b153-cec393b1631a</t>
  </si>
  <si>
    <t>a105e59d-11d3-4bf7-92e3-d2612a27f1a6</t>
  </si>
  <si>
    <t>a10b041b-0d6b-4e7a-a039-35ce8a42bdd8</t>
  </si>
  <si>
    <t>a11d75f1-5fb3-4375-8edd-002a6bf936ff</t>
  </si>
  <si>
    <t>a1240813-3ba8-4769-90e7-f6f462bfdc30</t>
  </si>
  <si>
    <t>a1242963-d968-46df-8d8c-0fbdc121d52f</t>
  </si>
  <si>
    <t>a12756be-103a-491a-947f-26f5d8168ce4</t>
  </si>
  <si>
    <t>a1292596-38a1-4e90-bfb0-6f983a8b6432</t>
  </si>
  <si>
    <t>a12cdb3f-588d-4d6c-864d-55851b25e8d7</t>
  </si>
  <si>
    <t>a1320256-ba0d-4a23-94b0-c3b692bbb11b</t>
  </si>
  <si>
    <t>a1338ba0-e98c-452a-bdcb-7ad90688af75</t>
  </si>
  <si>
    <t>a141207d-eccc-4e23-a2d6-bf9ea2e024c4</t>
  </si>
  <si>
    <t>a1452271-c1cd-4eff-8588-9794971a5b61</t>
  </si>
  <si>
    <t>a1667cb7-99ca-401e-9e94-1e2beb1cce4b</t>
  </si>
  <si>
    <t>a1756994-97c4-4447-ace9-ccbeb5ff10d1</t>
  </si>
  <si>
    <t>a18a3d70-02eb-4c53-9da8-7b3f916a5a44</t>
  </si>
  <si>
    <t>a18aed8b-9037-4169-9fc0-065b249c8834</t>
  </si>
  <si>
    <t>a18d0a3f-409e-4160-8ce4-3a139c0398f4</t>
  </si>
  <si>
    <t>a1911933-768b-43a0-8400-245fdabd76dc</t>
  </si>
  <si>
    <t>a19228d8-0e71-4d54-801f-83fd589816a2</t>
  </si>
  <si>
    <t>a197d5a9-b3a0-4c99-9115-726a723e8f9a</t>
  </si>
  <si>
    <t>a1a55ff1-7219-4ce0-9f8e-66d8bf3451cd</t>
  </si>
  <si>
    <t>a1a8446a-09e7-461c-8447-246ea0a76d92</t>
  </si>
  <si>
    <t>a1c363a3-55b5-4ef1-8f03-cbd3a1cea1c4</t>
  </si>
  <si>
    <t>a1c3f5f6-54d0-4a5a-b776-6ed0fc87d575</t>
  </si>
  <si>
    <t>a1c64dc1-45b1-4caa-99e9-2c8b8790688f</t>
  </si>
  <si>
    <t>a1d004bf-358c-45dc-96b2-c4de36d3d400</t>
  </si>
  <si>
    <t>a1dedaae-b1df-4e62-a60c-6a5b7f236759</t>
  </si>
  <si>
    <t>a1def903-f714-4c11-95b6-3cad4576970f</t>
  </si>
  <si>
    <t>a1e2db79-071a-4f0e-8687-fb6546fe3816</t>
  </si>
  <si>
    <t>a1ec1807-61e7-4776-ad07-3c86aa806a4a</t>
  </si>
  <si>
    <t>a1ee3a8c-377e-446c-a02a-c03b672ace5f</t>
  </si>
  <si>
    <t>a1f89219-9071-43a7-ac72-a27b5972c6af</t>
  </si>
  <si>
    <t>a217c209-a2bc-4128-891f-08fa7816d1a0</t>
  </si>
  <si>
    <t>a22594a6-68d2-4ea7-a7f4-01175f765b3d</t>
  </si>
  <si>
    <t>a2272bfc-3e82-466c-8aa3-3f55fc71863d</t>
  </si>
  <si>
    <t>a227b699-9501-4b56-8d15-8d89af04270f</t>
  </si>
  <si>
    <t>a22b6223-51b4-4358-a4b5-7ce84e78bd44</t>
  </si>
  <si>
    <t>a22d2344-4f02-4a0b-9901-36b7d1eb7cee</t>
  </si>
  <si>
    <t>a22d3bb5-ccb3-42ab-934d-099dabe4c5cb</t>
  </si>
  <si>
    <t>a2307015-3584-4df1-a9f2-8072785e2a97</t>
  </si>
  <si>
    <t>a2320a90-5956-46e3-8bbb-a3237c8fc79f</t>
  </si>
  <si>
    <t>a25234df-1d86-415e-98e1-d5d9db27a4f4</t>
  </si>
  <si>
    <t>a252f414-31c3-4ba3-a93f-ba69c533a750</t>
  </si>
  <si>
    <t>a259d8d3-d60a-4945-a0ce-f6165eec16a9</t>
  </si>
  <si>
    <t>a25ac830-7f08-4808-ac77-37736a7226c4</t>
  </si>
  <si>
    <t>a262ca41-fa7a-43ce-b511-999c4fa2ddaa</t>
  </si>
  <si>
    <t>a26534e8-53f8-42a3-8629-fd99d4285a37</t>
  </si>
  <si>
    <t>a275559d-dc92-46a8-a3fb-8e860d11306a</t>
  </si>
  <si>
    <t>a277c7ec-213d-4086-85ed-aaa81ea8ce6d</t>
  </si>
  <si>
    <t>a2819537-f1d7-43b2-a5e6-2fbdd3f95642</t>
  </si>
  <si>
    <t>a2863818-7aa8-4999-a233-5e0c33991552</t>
  </si>
  <si>
    <t>a28a6ac0-4afa-40e3-8bb5-7d0267e3159d</t>
  </si>
  <si>
    <t>a29a038d-b73b-42dc-9c46-93074419243d</t>
  </si>
  <si>
    <t>a29b912a-8603-49ba-8ceb-4b432c3caf31</t>
  </si>
  <si>
    <t>a29da895-a6d3-406d-97b6-077be65f1f79</t>
  </si>
  <si>
    <t>a29e7496-c576-4aa8-8cce-bfb3e98e3a77</t>
  </si>
  <si>
    <t>a2a07557-4459-4af5-84ec-76ae4663b51d</t>
  </si>
  <si>
    <t>a2a1bb05-7c1c-41ae-8e90-a4f72703a03e</t>
  </si>
  <si>
    <t>a2a6b095-927d-4170-9c0e-e81145dcc427</t>
  </si>
  <si>
    <t>a2a8db1e-1672-4503-9400-84b9a95f065a</t>
  </si>
  <si>
    <t>a2b477f3-5aac-4f29-bff0-ef4b18b897b5</t>
  </si>
  <si>
    <t>a2b6c9ff-74fa-4b5a-94b4-a496a820ac93</t>
  </si>
  <si>
    <t>a2b71270-c336-4036-b901-b941d8708708</t>
  </si>
  <si>
    <t>a2c4a279-e0f5-49b0-8aeb-8d37ccf2742e</t>
  </si>
  <si>
    <t>a2c6be64-fb80-4cfa-b9ba-a500df92b1fb</t>
  </si>
  <si>
    <t>a2ca68fb-0637-4422-ab35-e88a49510514</t>
  </si>
  <si>
    <t>a2d6a2b9-694b-4add-bea1-2b95286b203c</t>
  </si>
  <si>
    <t>a2dd99f3-1b0f-4a26-954c-bb8ab08fc5a1</t>
  </si>
  <si>
    <t>a2e1f198-3e60-4178-ba97-e7100e09c070</t>
  </si>
  <si>
    <t>a2e4613d-d3bb-43a0-977a-f9673d189ff5</t>
  </si>
  <si>
    <t>a2e9c08a-2fda-4de0-bb57-726db1820780</t>
  </si>
  <si>
    <t>a2ea2e44-1e5b-4e27-916b-56faf91c138f</t>
  </si>
  <si>
    <t>a2eb816a-d710-4064-b556-330afc3b3252</t>
  </si>
  <si>
    <t>a2eec522-cf5f-4d0f-8448-7d88be516791</t>
  </si>
  <si>
    <t>a2f5a9bf-a4ce-4072-a4a5-f78a50a3ecfc</t>
  </si>
  <si>
    <t>a2fa15c9-f48b-4ad7-b918-76c73b32cc97</t>
  </si>
  <si>
    <t>a2fda17d-8ccd-45d3-8978-3d77ff1cf823</t>
  </si>
  <si>
    <t>a2fe8401-e67d-456a-8974-1a853f92ed5c</t>
  </si>
  <si>
    <t>a3068a48-ff05-4c58-a68b-f63bbc009797</t>
  </si>
  <si>
    <t>a3072f5c-5891-4b29-9b2d-fe45b2c16da0</t>
  </si>
  <si>
    <t>a30d7cb5-430e-4f0d-b25f-40a784f2ed7e</t>
  </si>
  <si>
    <t>a30fcb89-48e1-40ed-b161-7b40dfb4d179</t>
  </si>
  <si>
    <t>a31435bd-4db5-4f7c-ad32-6cd2246ca5e5</t>
  </si>
  <si>
    <t>a317b0ea-a2ba-4dd5-9683-185113f7d836</t>
  </si>
  <si>
    <t>a317d41b-9e96-47d2-abeb-b0131f28de09</t>
  </si>
  <si>
    <t>a31beaf1-5619-4f1a-b9ae-6810b96927d9</t>
  </si>
  <si>
    <t>a3376e0a-2c61-4403-bc41-da062b6be32f</t>
  </si>
  <si>
    <t>a33b92fc-ae5c-4bea-a83c-15d56994cfe9</t>
  </si>
  <si>
    <t>a34543ad-c113-4ec8-8f74-f6875df131ec</t>
  </si>
  <si>
    <t>a34702d0-ac26-475d-a346-3fee00c6f93d</t>
  </si>
  <si>
    <t>a356fb5c-d41e-4c8d-8084-cd2f01017a25</t>
  </si>
  <si>
    <t>a35b8322-15f3-4355-bfa5-bfa5d1dba2cf</t>
  </si>
  <si>
    <t>a35d899a-8cd0-4c10-94c3-3a9fe5c1d3b4</t>
  </si>
  <si>
    <t>a3683b31-b2d0-4cfa-a2dc-83a922233333</t>
  </si>
  <si>
    <t>a377b92b-974b-4d84-a1a6-6ebe8512a638</t>
  </si>
  <si>
    <t>a38117aa-a216-48f4-bf35-684c6578dac0</t>
  </si>
  <si>
    <t>a39f781c-5910-4dad-8d61-14537f1d0a6e</t>
  </si>
  <si>
    <t>a3a4b6df-7079-4f48-b2d5-938544bfba83</t>
  </si>
  <si>
    <t>a3a579c9-8b1d-4980-a8b9-64a1dd921f58</t>
  </si>
  <si>
    <t>a3a749a7-992a-4a52-87c4-ccf6db1e776b</t>
  </si>
  <si>
    <t>a3a9cb56-cccf-4a23-9dff-90ec5c9e04a2</t>
  </si>
  <si>
    <t>a3c0118d-096d-48c5-83d7-df864e3ddd46</t>
  </si>
  <si>
    <t>a3d798ea-b490-4fff-b235-f6750d6d6d77</t>
  </si>
  <si>
    <t>a3e8611e-9e00-4b62-9cf6-1952bd1a89c2</t>
  </si>
  <si>
    <t>a3f425cb-b1af-4698-982e-5a3c57fe67f3</t>
  </si>
  <si>
    <t>a3f55b8a-751c-4d61-8e7b-8b3ef86d3896</t>
  </si>
  <si>
    <t>a3fadc00-20c5-4a8a-981c-5bac310be905</t>
  </si>
  <si>
    <t>a3fb5b6d-313c-4014-84b4-bc9a06eefc41</t>
  </si>
  <si>
    <t>a400991d-4369-40d7-9461-564996417a46</t>
  </si>
  <si>
    <t>a40df494-c6c0-4e59-aeb8-cd7a9491cc08</t>
  </si>
  <si>
    <t>a41cf6f0-9964-407c-8904-921c32961d39</t>
  </si>
  <si>
    <t>a445a679-f968-4dac-b551-f0a2359a6358</t>
  </si>
  <si>
    <t>a44618c1-7f23-4c65-8966-5236783f3043</t>
  </si>
  <si>
    <t>a446c976-5945-4176-9116-328b1b8ef463</t>
  </si>
  <si>
    <t>a44f97c6-20a2-413e-840e-1569e5ef6bb2</t>
  </si>
  <si>
    <t>a45f48b9-364b-46cb-ad36-b13165edefe6</t>
  </si>
  <si>
    <t>a47019d3-3f3c-423a-bbc9-a58194f3c692</t>
  </si>
  <si>
    <t>a472d0ca-0d14-4d4a-a2c8-ff757ea9d063</t>
  </si>
  <si>
    <t>a47dcdb4-5564-48dd-91f6-a8e69f4a3340</t>
  </si>
  <si>
    <t>a47ffef0-d3df-4eef-9261-6a48e598af44</t>
  </si>
  <si>
    <t>a4808948-301c-4481-a604-7973161900ed</t>
  </si>
  <si>
    <t>a4841846-4e46-41d6-8da2-32ca5b2fe62d</t>
  </si>
  <si>
    <t>a4897be0-b87c-4d59-a2ec-a3076e48ae36</t>
  </si>
  <si>
    <t>a48e5edb-cd37-44e3-86a5-cc7fb635443c</t>
  </si>
  <si>
    <t>a48ec858-9f70-49ad-b19f-f82fb2e7f775</t>
  </si>
  <si>
    <t>a499a653-bbba-4443-ba36-e5494060e7b2</t>
  </si>
  <si>
    <t>a4b3ffe5-e406-4f48-884f-521799d059c0</t>
  </si>
  <si>
    <t>a4b5d6a2-a8f6-42ed-9320-a0eb5bfab4d8</t>
  </si>
  <si>
    <t>a4b5da4e-3bb3-4301-a594-2d6707d1df1d</t>
  </si>
  <si>
    <t>a4b63e70-3b24-4f25-b2ed-e3e576be4392</t>
  </si>
  <si>
    <t>a4b89e08-1df4-452f-a91b-03cce7bc422a</t>
  </si>
  <si>
    <t>a4cc8b34-6e15-440d-be82-53998509af9d</t>
  </si>
  <si>
    <t>a4d206b5-a923-4d27-8908-d05fdda4118e</t>
  </si>
  <si>
    <t>a4dde13d-2e62-4a59-bf59-656b24c36ebb</t>
  </si>
  <si>
    <t>a4de4830-7839-41d4-9b50-08a5b62c322a</t>
  </si>
  <si>
    <t>a4e25475-e64d-4576-be19-d98183e7a702</t>
  </si>
  <si>
    <t>a4e75497-c299-4085-b2e9-3d4ecaa9a400</t>
  </si>
  <si>
    <t>a4ebf85c-4d7f-4e0c-b1d0-9e297081f31c</t>
  </si>
  <si>
    <t>a4fb12d9-b5b9-4dd9-ac55-7a18cd730834</t>
  </si>
  <si>
    <t>a5085a12-4266-4010-8504-8514a8245eb0</t>
  </si>
  <si>
    <t>a5114d58-6d40-4052-85e1-d102c5a58cbf</t>
  </si>
  <si>
    <t>a51a804e-e41c-4d92-9ac3-1a9129cb35d4</t>
  </si>
  <si>
    <t>a5203aef-0993-483d-81ec-4326c37b27de</t>
  </si>
  <si>
    <t>a53325b7-f9b7-410c-8493-e15d91bbda92</t>
  </si>
  <si>
    <t>a5391b0a-5e29-43f6-9491-5f02f287d516</t>
  </si>
  <si>
    <t>a540938a-a01b-4b42-ad38-3f4dbe8f6522</t>
  </si>
  <si>
    <t>a5482e8d-c1fe-4ff9-bcb4-bde970db2b04</t>
  </si>
  <si>
    <t>a548cc1c-25ad-455c-9ae4-a0de019c2d32</t>
  </si>
  <si>
    <t>a54ae416-d305-4e21-9bfa-1dd6c782f7d3</t>
  </si>
  <si>
    <t>a54e58ce-2b32-4269-903d-e1d97f383ef1</t>
  </si>
  <si>
    <t>a55e1d30-3a22-4e86-b4ea-9726d09797f3</t>
  </si>
  <si>
    <t>a566549f-2304-4739-a4b9-f3a2e80746ec</t>
  </si>
  <si>
    <t>a567793b-ca8a-464b-95dd-1e54583b3991</t>
  </si>
  <si>
    <t>a575bf9a-4afe-428d-8ec6-543d0488e416</t>
  </si>
  <si>
    <t>a5774778-cf46-44cd-af47-a51fc0bab8cf</t>
  </si>
  <si>
    <t>a57ab553-2497-456e-800e-1e64e5b4130a</t>
  </si>
  <si>
    <t>a57bc00b-22d1-4848-a9b9-c62181cfa89c</t>
  </si>
  <si>
    <t>a5830afe-d20d-4043-a7b8-9b4b99a3598e</t>
  </si>
  <si>
    <t>a583518c-c447-4161-9004-3e168a0702a1</t>
  </si>
  <si>
    <t>a585a623-a3c7-44ca-ab8c-af52d0de0384</t>
  </si>
  <si>
    <t>a58f3047-5ad2-4604-86ad-d1a3105c808c</t>
  </si>
  <si>
    <t>a591a89b-968a-423d-9191-8def2e3aa132</t>
  </si>
  <si>
    <t>a593a13d-4287-4b71-ad95-2d61679b1d4f</t>
  </si>
  <si>
    <t>a597da09-50ea-4ec2-b714-73269e29fe05</t>
  </si>
  <si>
    <t>a59a14ed-7566-4ea1-85c0-47b5397808eb</t>
  </si>
  <si>
    <t>a5a03972-6ee5-4a2c-996d-4e29dc9b459d</t>
  </si>
  <si>
    <t>a5a09d0c-e220-4611-83e3-814fd73a8518</t>
  </si>
  <si>
    <t>a5a73e2e-6c2f-4b12-a018-05033a7abf87</t>
  </si>
  <si>
    <t>a5ab30e1-e034-400a-96d0-df77c5b0d702</t>
  </si>
  <si>
    <t>a5b7c1f0-0af9-4cd7-87ea-2b45172c18d6</t>
  </si>
  <si>
    <t>a5d3a0ce-083f-4705-8f05-47517a883222</t>
  </si>
  <si>
    <t>a5db7afd-741e-4a6b-b596-a90688f464c0</t>
  </si>
  <si>
    <t>a5e67ce4-b636-418c-822e-9b81854657b6</t>
  </si>
  <si>
    <t>a5eb8e01-87c4-4410-8e36-d293042b03cb</t>
  </si>
  <si>
    <t>a5f2e599-6000-4392-b8ee-fa9e84a705b4</t>
  </si>
  <si>
    <t>a5faa26b-2988-4502-9d6f-cbd01e5e5875</t>
  </si>
  <si>
    <t>a60ffa15-c01f-4e73-a889-ba5bed534dfd</t>
  </si>
  <si>
    <t>a6145ba2-5253-4f7d-bd5c-f21b12d7e0a1</t>
  </si>
  <si>
    <t>a62c3cca-57a3-4858-90ef-a255516b297a</t>
  </si>
  <si>
    <t>a64542b6-732a-46de-ba7d-a205636ca5dc</t>
  </si>
  <si>
    <t>a64af119-ff10-4d05-a4c1-a7f3a67abe8b</t>
  </si>
  <si>
    <t>a64c5780-dd88-46e6-8fbe-2d9d87298728</t>
  </si>
  <si>
    <t>a64d4f92-53e5-4e0e-9ea0-4edb960c336d</t>
  </si>
  <si>
    <t>a64fda11-0d44-4dbe-ae4d-dce8dd076aba</t>
  </si>
  <si>
    <t>a64fe291-126d-439c-af2a-c1ba2c7f950d</t>
  </si>
  <si>
    <t>a656f43b-aae5-412e-9542-8e2d8920323a</t>
  </si>
  <si>
    <t>a660f233-7bed-49b3-ac0e-2eceedcf5ea6</t>
  </si>
  <si>
    <t>a664bee8-011d-439f-a52d-e8ba54b8f465</t>
  </si>
  <si>
    <t>a66641e5-0631-4e36-bbcd-79a4d66432f3</t>
  </si>
  <si>
    <t>a6676ce0-7546-4c0d-b2b2-bb38e87345d4</t>
  </si>
  <si>
    <t>a66ce611-9c64-41a9-853e-60fe70e28c0b</t>
  </si>
  <si>
    <t>a66de62a-9919-43e5-b1fd-a81d4b0dc294</t>
  </si>
  <si>
    <t>a671a3a2-cf1f-456f-b81f-b582cbc82154</t>
  </si>
  <si>
    <t>a67adbaf-57b5-4b16-971a-d0a2e46badb5</t>
  </si>
  <si>
    <t>a67bc453-9e6f-46cf-a149-ce780a39dae1</t>
  </si>
  <si>
    <t>a67dc95e-8dcc-4228-b0de-d0d03060c531</t>
  </si>
  <si>
    <t>a67f95e1-6dde-4158-9ab9-688891d7bc77</t>
  </si>
  <si>
    <t>a682283d-be3f-4071-bc28-cf8af18607b9</t>
  </si>
  <si>
    <t>a68fc7db-455b-4890-b280-251999c0495f</t>
  </si>
  <si>
    <t>a6989d4a-cf1c-4cee-8f0e-55c4630ce1e6</t>
  </si>
  <si>
    <t>a69f1189-5176-4c56-8ebf-0c849ea310f1</t>
  </si>
  <si>
    <t>a6ab60b1-3a54-4cbe-99a2-2f0f7557d4c1</t>
  </si>
  <si>
    <t>a6ac3332-aeed-4bd7-9c1f-68021120ccbc</t>
  </si>
  <si>
    <t>a6ada329-818d-4adb-9795-3e349477b1d5</t>
  </si>
  <si>
    <t>a6af0198-dec6-4efe-822e-0ab7b8832485</t>
  </si>
  <si>
    <t>a6b28b03-c323-4bb5-a6d5-da914bf37ace</t>
  </si>
  <si>
    <t>a6b2c762-f8f2-414e-91ce-37b813cd968b</t>
  </si>
  <si>
    <t>a6b35d83-5203-422f-994f-d9a92f891a5e</t>
  </si>
  <si>
    <t>a6b6c716-8dc9-4d2c-bea7-cbcac3701c08</t>
  </si>
  <si>
    <t>a6bbc332-6603-4010-929b-198050ca369a</t>
  </si>
  <si>
    <t>a6c36184-e304-498c-9879-e907ca75fb22</t>
  </si>
  <si>
    <t>a6d0048c-e643-46e6-9964-0d345f7d8f37</t>
  </si>
  <si>
    <t>a6db7ab6-f28b-4fbe-9b2c-ce313d4d9c28</t>
  </si>
  <si>
    <t>a6e1727c-4445-43b9-b167-d0f49c7a1e32</t>
  </si>
  <si>
    <t>a6e51883-c268-4602-ae4f-20c3fbbb983c</t>
  </si>
  <si>
    <t>a6e5a51c-eead-40c9-9838-17d0ac244ef8</t>
  </si>
  <si>
    <t>a6fa48fc-9ae4-4141-aaa2-463404b2afa7</t>
  </si>
  <si>
    <t>a6fc398f-12ea-49db-8a79-436a00d940d0</t>
  </si>
  <si>
    <t>a6fd5af0-17c2-4e9e-ba2a-495b4ee4dc53</t>
  </si>
  <si>
    <t>a7001df5-60ca-4222-ae3d-3beb7066acdc</t>
  </si>
  <si>
    <t>a707f00e-8156-43ba-8bba-1ce27647d537</t>
  </si>
  <si>
    <t>a70d2c7b-219c-4b57-8417-002f54e6b32a</t>
  </si>
  <si>
    <t>a70d39e7-6eb3-4ff8-8a91-33e3717dbf56</t>
  </si>
  <si>
    <t>a7124bab-e143-4598-87ce-a16c5cd5c1ad</t>
  </si>
  <si>
    <t>a71ccf20-220b-4aea-ac6a-9367158c19af</t>
  </si>
  <si>
    <t>a72074fd-615d-479f-8c24-c3c0b1418330</t>
  </si>
  <si>
    <t>a72225ff-e32b-4062-a97a-d0c2066c1062</t>
  </si>
  <si>
    <t>a7233f3d-2e46-4db2-97ed-ab273baa0e72</t>
  </si>
  <si>
    <t>a7288d92-ab69-4ce8-8729-cbbb3f2b6169</t>
  </si>
  <si>
    <t>a72c5f7e-e437-4e62-8a6e-798af81e4def</t>
  </si>
  <si>
    <t>a72eb43c-6405-4fae-a7f5-978b38982ff3</t>
  </si>
  <si>
    <t>a73a6ae0-76ac-4ea6-874a-8230be9c98c9</t>
  </si>
  <si>
    <t>a7647139-2895-471f-94b9-706154e2e40a</t>
  </si>
  <si>
    <t>a7679b43-68e0-4e80-b8b1-7b3f4e117cf0</t>
  </si>
  <si>
    <t>a767ca22-2e87-46e4-9c9e-1fbd546c18d6</t>
  </si>
  <si>
    <t>a7685c8e-37cf-4158-9698-4cddbf8b4f9a</t>
  </si>
  <si>
    <t>a76d8329-0576-4173-871e-25b8d6f866b1</t>
  </si>
  <si>
    <t>a77cb021-e2a1-428b-9564-689c8fa4b4ab</t>
  </si>
  <si>
    <t>a787bfd9-9393-460c-b059-19a3a7e2261d</t>
  </si>
  <si>
    <t>a78b1e48-eeb3-4808-a5bf-fddcf46c4c79</t>
  </si>
  <si>
    <t>a7932fbe-dbeb-4390-8f18-335a40139ad0</t>
  </si>
  <si>
    <t>a797788f-eb95-4cbe-b6a9-586608ce4432</t>
  </si>
  <si>
    <t>a79b7395-4a9c-4e2c-9d8b-40c866cf5f85</t>
  </si>
  <si>
    <t>a7a41630-79fe-44ed-abfd-31859b3415c2</t>
  </si>
  <si>
    <t>a7a6a782-36f7-4adb-bee4-0dbf5ab0ff4b</t>
  </si>
  <si>
    <t>a7ac58ea-4a8a-49a3-9350-41f01c1af30a</t>
  </si>
  <si>
    <t>a7b0372b-004c-4c49-9539-be2a37936950</t>
  </si>
  <si>
    <t>a7b44303-c090-4476-91ad-3ba6f199e777</t>
  </si>
  <si>
    <t>a7bbdc97-7b3c-4925-bc2d-7570018d963b</t>
  </si>
  <si>
    <t>a7bf0c88-e833-46a1-a8d7-d252f691a7b5</t>
  </si>
  <si>
    <t>a7bfef48-b376-4bfc-8932-94a46d0da07d</t>
  </si>
  <si>
    <t>a7c1b791-be99-4dc1-8a6d-31c868f31c0f</t>
  </si>
  <si>
    <t>a7ceb047-57df-41c5-a71e-08683e2bf906</t>
  </si>
  <si>
    <t>a7d0419a-8442-4962-ae68-9a41830c3531</t>
  </si>
  <si>
    <t>a7d0a229-d271-4170-b908-fc66ac07632f</t>
  </si>
  <si>
    <t>a7d38b86-a529-4635-a396-4e5c51caa43f</t>
  </si>
  <si>
    <t>a7d4c6ba-a098-460f-b4b9-ba22ae09eefa</t>
  </si>
  <si>
    <t>a7d5f5ec-708f-4669-9182-c800dbf18eb3</t>
  </si>
  <si>
    <t>a7e23af2-974d-4160-86bc-8ac8dbd5fd2b</t>
  </si>
  <si>
    <t>a7e807e3-6d94-48f8-a610-5504e4fea624</t>
  </si>
  <si>
    <t>a7e98428-25ea-47a6-b12f-18f0ff2f72f8</t>
  </si>
  <si>
    <t>a7ea8865-d731-4721-a9c7-97ed220fa7dc</t>
  </si>
  <si>
    <t>a7f2eeac-70e4-40fd-9070-ddae748d5e53</t>
  </si>
  <si>
    <t>a7f7de89-2c25-40f7-a908-73b8882f3dee</t>
  </si>
  <si>
    <t>a8081dfa-c14c-4e16-8b15-f2a4cd0811b8</t>
  </si>
  <si>
    <t>a80cd42d-039e-4ce5-9540-f1c2e7c385e4</t>
  </si>
  <si>
    <t>a80f758c-249c-426b-a199-4251a6e25bb4</t>
  </si>
  <si>
    <t>a8186456-5a7d-48a1-ac44-ce2c86380633</t>
  </si>
  <si>
    <t>a838d07c-a5f0-439b-945e-1226101b1e3e</t>
  </si>
  <si>
    <t>a83c36cb-d8e0-45d4-81a1-8825ff1a047e</t>
  </si>
  <si>
    <t>a83ca138-9fef-4ddc-a057-500d9d8272b0</t>
  </si>
  <si>
    <t>a84c5f13-f782-4f93-bc9d-919192f40465</t>
  </si>
  <si>
    <t>a84d424c-1a0f-4fd2-908c-70fd1a504652</t>
  </si>
  <si>
    <t>a84f214a-5106-4fb6-bfb2-1f9690df2e49</t>
  </si>
  <si>
    <t>a8544524-a201-497f-9c76-a0be0dda06e8</t>
  </si>
  <si>
    <t>a862b361-1c28-4f96-b8fb-83455bf4ef93</t>
  </si>
  <si>
    <t>a866ecb6-0fd8-49c3-a829-6e197f8a34f5</t>
  </si>
  <si>
    <t>a874598b-4148-40b0-916b-5d219694b1e7</t>
  </si>
  <si>
    <t>a87c2ac8-fa07-4f72-9a89-e4da52cdd586</t>
  </si>
  <si>
    <t>a87e648e-fa6a-41bd-8d5f-397c27ee3b45</t>
  </si>
  <si>
    <t>a880d073-f8f9-4269-87a5-b19149d546cd</t>
  </si>
  <si>
    <t>a8884cb3-8b05-4287-85d8-930b8156bf5c</t>
  </si>
  <si>
    <t>a8a96205-0ac2-4b52-826d-ee4c7dca481a</t>
  </si>
  <si>
    <t>a8af02d2-e574-4e6f-8246-e0f6a2636bde</t>
  </si>
  <si>
    <t>a8b40177-e9ce-4c24-bd0d-5b2ad45ec8aa</t>
  </si>
  <si>
    <t>a8b4ab39-8c23-4168-bc51-b2867b387ebf</t>
  </si>
  <si>
    <t>a8ba843b-4c47-43b4-b7e6-43621b4fea07</t>
  </si>
  <si>
    <t>a8c85dcf-f181-47f3-975f-240a8672b139</t>
  </si>
  <si>
    <t>a8e1d8b3-112e-4233-abf0-1f9dba96a48c</t>
  </si>
  <si>
    <t>a8e34032-eb66-4ec3-9056-713b0de93dda</t>
  </si>
  <si>
    <t>a8e3ecfd-65ce-419d-bb75-d823b655e286</t>
  </si>
  <si>
    <t>a8ebc9ff-df7b-4127-b181-0468e9ec9354</t>
  </si>
  <si>
    <t>a8f61713-9f62-46d1-ad2b-71e82dbb7bb4</t>
  </si>
  <si>
    <t>a8f74d1f-c419-448e-a580-029227bb0218</t>
  </si>
  <si>
    <t>a90093ee-cc7f-4627-a853-65664da6a1bc</t>
  </si>
  <si>
    <t>a909f10f-044f-48fa-8521-e99b1e6d4e45</t>
  </si>
  <si>
    <t>a90b18cc-4143-46a6-bb6c-edc465c963bf</t>
  </si>
  <si>
    <t>a9121329-2dc1-4813-8569-fa3c4e0545fc</t>
  </si>
  <si>
    <t>a91397d5-6e24-412b-b862-0759599aa8c0</t>
  </si>
  <si>
    <t>a91a3fb3-9379-4029-a42d-b31081ae02e5</t>
  </si>
  <si>
    <t>a91dbdde-10b7-4ce3-9a2a-d337a9b1fe36</t>
  </si>
  <si>
    <t>a924ca39-1131-4b6a-a631-26f18fa9b17e</t>
  </si>
  <si>
    <t>a943eb19-83d2-43e3-95ed-88eb0815bd6c</t>
  </si>
  <si>
    <t>a94f3696-d976-4134-a62f-105f15731526</t>
  </si>
  <si>
    <t>a94f41ea-3c29-482e-9ea6-32670bbdfe09</t>
  </si>
  <si>
    <t>a9501011-50dd-4efa-947b-aaa6fadf4890</t>
  </si>
  <si>
    <t>a960972e-2a2e-42d0-b877-4b38f65535cc</t>
  </si>
  <si>
    <t>a962c647-33bf-43cf-a8ed-9a89279455b6</t>
  </si>
  <si>
    <t>a9747176-6dab-4480-b8c2-b0842009feca</t>
  </si>
  <si>
    <t>a981f2d9-a59f-425b-98b2-ec382a45e06e</t>
  </si>
  <si>
    <t>a982b39c-014b-4f06-9a70-1c33ae76b8c9</t>
  </si>
  <si>
    <t>a986d897-fa51-47a3-86e9-8ce4ede1c10b</t>
  </si>
  <si>
    <t>a9937fa1-1ebb-4097-a0ff-63c1e2468874</t>
  </si>
  <si>
    <t>a99a120a-d892-479d-87a1-f172fc199c7e</t>
  </si>
  <si>
    <t>a99a8a9c-552b-4161-a7ce-5f92140dc5ed</t>
  </si>
  <si>
    <t>a99b864d-6c01-49a8-91ab-fc04c1dfcae6</t>
  </si>
  <si>
    <t>a99d4845-91e9-4adc-b434-d0f1ea8a62f7</t>
  </si>
  <si>
    <t>a9b0dc6b-83a2-4c93-bb51-af6c00ec6cfe</t>
  </si>
  <si>
    <t>a9b181c5-2814-40ec-acf7-62e577b07f93</t>
  </si>
  <si>
    <t>a9b9835a-ea85-4364-8454-0e74b4972434</t>
  </si>
  <si>
    <t>a9bb7b6e-ee1c-4aab-a5c2-c24213f8572a</t>
  </si>
  <si>
    <t>a9bf2d60-bc32-479e-b0ff-dc11dba18076</t>
  </si>
  <si>
    <t>a9c55dcc-698f-4e02-9c02-44b619297ebb</t>
  </si>
  <si>
    <t>a9d58954-f0f3-46d4-8995-75b43bc2177d</t>
  </si>
  <si>
    <t>a9d7b54c-a62c-4226-9a0c-b73b1da293f9</t>
  </si>
  <si>
    <t>a9deb0b6-b2f3-4412-92ce-d6e190ec456f</t>
  </si>
  <si>
    <t>a9e582b6-7ecd-4a4d-8de4-4906d12b4f64</t>
  </si>
  <si>
    <t>a9e99219-ba64-409b-a949-5d9b4313b3fa</t>
  </si>
  <si>
    <t>aa05c076-4d52-40a1-a7f0-d48f30c5d03f</t>
  </si>
  <si>
    <t>aa05c298-a175-467b-a1c3-3f6fb5f41a2f</t>
  </si>
  <si>
    <t>aa05f01b-5d7f-432a-be75-90f1fc1f5055</t>
  </si>
  <si>
    <t>aa0cdc0b-a75c-45d7-9de5-51440e0daad0</t>
  </si>
  <si>
    <t>aa1040b3-2d9f-4b78-8a8e-e1166475e091</t>
  </si>
  <si>
    <t>aa13fe42-8ee8-412d-8e80-d7445d407976</t>
  </si>
  <si>
    <t>aa141fab-c540-4b97-8a9c-8be60d2daf72</t>
  </si>
  <si>
    <t>aa156e5f-d1a5-4b09-9776-1a4e172944bb</t>
  </si>
  <si>
    <t>aa343fc9-1ede-400f-9ecf-91b332446c5a</t>
  </si>
  <si>
    <t>aa53f504-2203-4617-b8b1-b4e5312b18d3</t>
  </si>
  <si>
    <t>aa55b5fc-b3b0-46c6-bdf2-ae566d958b70</t>
  </si>
  <si>
    <t>aa5aa1a1-55d7-4baa-a4df-bc5f4b11fe34</t>
  </si>
  <si>
    <t>aa5d028d-f07f-437d-85d2-22e217f70c86</t>
  </si>
  <si>
    <t>aa646983-d61d-4aeb-b62e-a08bf299cefb</t>
  </si>
  <si>
    <t>aa6c4df5-8406-4f4b-837b-c7d3146a33e7</t>
  </si>
  <si>
    <t>aa6ed4a6-ac8e-4b77-a968-d8f442f1a8da</t>
  </si>
  <si>
    <t>aa73b4be-9c4c-4211-9ec2-65c0687e7913</t>
  </si>
  <si>
    <t>aa760387-8ce6-4138-a174-d990adab58c6</t>
  </si>
  <si>
    <t>aa9e4d7a-8e7c-4903-829c-def39385285d</t>
  </si>
  <si>
    <t>aaa62939-1346-488f-80b5-b80ff15fd4a5</t>
  </si>
  <si>
    <t>aab691da-fbcc-484a-96b9-792b1872aa08</t>
  </si>
  <si>
    <t>aabec3f4-7948-400a-9d05-a372d8042134</t>
  </si>
  <si>
    <t>aac0093f-f472-471e-a03e-887d4de5089f</t>
  </si>
  <si>
    <t>aac1f9ae-a638-4571-9ae7-4d29814fa965</t>
  </si>
  <si>
    <t>aac4bc0d-70d2-4dbc-8bda-4d625aa12ac6</t>
  </si>
  <si>
    <t>aacbd3a1-f788-4983-b81c-885faed590ae</t>
  </si>
  <si>
    <t>aae40e9e-8ede-44c6-96d6-954f7880d74d</t>
  </si>
  <si>
    <t>aae8b4a1-3336-4377-9ed1-8064e79e40d4</t>
  </si>
  <si>
    <t>aaec1ea2-2dbc-4045-81cb-70bc5e5c859c</t>
  </si>
  <si>
    <t>aaf1fe97-632a-46c6-a600-a4d8a5b49bdc</t>
  </si>
  <si>
    <t>aaf96344-43c3-4c8c-9b16-61f2bbbc5197</t>
  </si>
  <si>
    <t>aaff5568-8d4d-42d2-a50f-db86723c1c56</t>
  </si>
  <si>
    <t>ab02b3fe-933e-463e-b734-505e9f02ac05</t>
  </si>
  <si>
    <t>ab08f76b-e043-484e-8cc8-b9b1a6c60f8a</t>
  </si>
  <si>
    <t>ab133c9f-1615-4282-9ea6-30a20e0745b0</t>
  </si>
  <si>
    <t>ab1717c2-f66f-47ca-8364-8501f1ebc1c6</t>
  </si>
  <si>
    <t>ab1726e8-dae9-47a3-b7f0-05673042a839</t>
  </si>
  <si>
    <t>ab206254-baca-4305-b8f9-05095fed1f3a</t>
  </si>
  <si>
    <t>ab226108-3d84-4b82-b1f5-c666f987c36f</t>
  </si>
  <si>
    <t>ab23ea1e-c9df-453c-8ef1-df5a76740f1d</t>
  </si>
  <si>
    <t>ab28660b-98c4-421b-ad0a-951cb94b9381</t>
  </si>
  <si>
    <t>ab30c970-7a85-4d9f-b250-97884ad28545</t>
  </si>
  <si>
    <t>ab33e3c9-9ee8-49f9-b1d8-a2dc64e3741e</t>
  </si>
  <si>
    <t>ab35674e-542d-471d-8f31-19bac1531738</t>
  </si>
  <si>
    <t>ab451276-9fe5-4a27-9d88-af9aee32ce4a</t>
  </si>
  <si>
    <t>ab4e2c1a-f234-4627-bcfd-e22bc6eb0d4e</t>
  </si>
  <si>
    <t>ab64ef78-186c-48b9-856d-d231fa416a3d</t>
  </si>
  <si>
    <t>ab77ac6c-0049-4704-b266-8a0906564a2f</t>
  </si>
  <si>
    <t>ab782a40-0e28-40b9-8793-3e82ee394976</t>
  </si>
  <si>
    <t>ab87381c-bdca-45ff-90fa-b6eb54b39b4d</t>
  </si>
  <si>
    <t>ab896f9d-4810-4f98-999a-f3093f837251</t>
  </si>
  <si>
    <t>ab9102e6-3510-43bb-aba5-a14d5e700fbf</t>
  </si>
  <si>
    <t>ab984dc7-5c16-444e-aaf7-20815a3df943</t>
  </si>
  <si>
    <t>ab9d7eeb-0ff9-440d-bd1b-41f56bc5757d</t>
  </si>
  <si>
    <t>ab9db30d-2acf-4ec5-9796-bc45e11b22c4</t>
  </si>
  <si>
    <t>abadaaf4-b3ad-4174-8cdc-de74e4a0fdd3</t>
  </si>
  <si>
    <t>abb35734-ac93-476b-bc08-946e0a6df625</t>
  </si>
  <si>
    <t>abbbf0e1-bd25-428c-a0bb-446de72013e0</t>
  </si>
  <si>
    <t>abc88b89-9ff7-4427-8476-f6d53e5ce758</t>
  </si>
  <si>
    <t>abc96c1e-68c1-43ee-ab75-1d83695dafdf</t>
  </si>
  <si>
    <t>abd6649d-49e4-4da6-8b25-476887a890c5</t>
  </si>
  <si>
    <t>abdeed3b-a118-4104-9306-ab889210090f</t>
  </si>
  <si>
    <t>abe23847-f51e-4da7-95b7-31136e6004f2</t>
  </si>
  <si>
    <t>abeb2701-4848-4391-8360-16b524b33f8f</t>
  </si>
  <si>
    <t>abed91e0-33aa-473f-987a-10bf02d9f678</t>
  </si>
  <si>
    <t>abf27d38-e24c-4bf9-81af-15c208e3e275</t>
  </si>
  <si>
    <t>ac18dd6d-a2ea-4c58-8f98-7df86b88e678</t>
  </si>
  <si>
    <t>ac1e2ee7-d71c-4b85-bcd1-64e7b178bfcb</t>
  </si>
  <si>
    <t>ac2665b2-db6c-4b50-aea7-d10f2d28db6c</t>
  </si>
  <si>
    <t>ac2a07d5-91d7-4de9-8b48-795ddfe55374</t>
  </si>
  <si>
    <t>ac32d839-6ddf-45a5-94ea-f3d69874d948</t>
  </si>
  <si>
    <t>ac35e932-aec7-49f9-b0dd-51e26dc6cfff</t>
  </si>
  <si>
    <t>ac3f883a-b1a7-4e7b-bae8-818ea8ebd81d</t>
  </si>
  <si>
    <t>ac54561c-d45a-4355-8002-7b425fe2598c</t>
  </si>
  <si>
    <t>ac582071-5387-40ed-91c3-7f3ea78f6537</t>
  </si>
  <si>
    <t>ac5a2bc7-f534-4be1-83e9-8ba1c1da7604</t>
  </si>
  <si>
    <t>ac5df4b9-260e-45e2-951a-2a38d868c2c0</t>
  </si>
  <si>
    <t>ac630e74-e88f-4e16-b9b7-70aca0603334</t>
  </si>
  <si>
    <t>ac63441a-b8d7-49ad-8fb5-80f13fbde213</t>
  </si>
  <si>
    <t>ac6cf6bf-5f12-4472-9a91-843db18a6c75</t>
  </si>
  <si>
    <t>ac7878d7-6414-4d49-a47f-6c3658b4c3c6</t>
  </si>
  <si>
    <t>ac7dac0e-5315-48a0-bf04-539538510cff</t>
  </si>
  <si>
    <t>ac8acff9-e6cd-4eb5-b50f-a14e33391ce4</t>
  </si>
  <si>
    <t>ac8beaf0-08cb-411c-9a46-53895be89f5c</t>
  </si>
  <si>
    <t>ac8fe7d7-5e4a-412a-b8e4-e635a019e564</t>
  </si>
  <si>
    <t>ac91fd67-d079-4cc6-bd69-74958140298a</t>
  </si>
  <si>
    <t>ac9fac7f-50b6-409c-99ab-94fce55cb3d1</t>
  </si>
  <si>
    <t>acaca8c3-43de-4c12-a283-98dd50a70e53</t>
  </si>
  <si>
    <t>acaf72dc-41f7-4d2e-8d6c-c43aef044725</t>
  </si>
  <si>
    <t>acbf04ea-8623-450d-8e62-5a4b4d0fff9a</t>
  </si>
  <si>
    <t>acc75728-039b-4821-bfab-62d826cc0ae8</t>
  </si>
  <si>
    <t>acca8edc-b865-4cef-812d-3c73eac0cd64</t>
  </si>
  <si>
    <t>acd1783e-5a8e-45ce-80b1-053d92af7c9a</t>
  </si>
  <si>
    <t>acd94c98-b3e7-49d5-a0c3-a755f5b77882</t>
  </si>
  <si>
    <t>acdbc236-aae4-4a3a-9a85-3fa97b0df5c5</t>
  </si>
  <si>
    <t>ace1e27a-9c08-4ba8-b2e5-ef3329567154</t>
  </si>
  <si>
    <t>ace6482b-80c6-4b76-9716-4563bf7092ee</t>
  </si>
  <si>
    <t>aceae73c-6a82-4bd4-801e-8c1027ab60bf</t>
  </si>
  <si>
    <t>acf39535-9136-402f-822b-f9a1f791c7f9</t>
  </si>
  <si>
    <t>ad01e101-ba52-40d2-a2c9-ac5de726e79b</t>
  </si>
  <si>
    <t>ad141e52-d5b6-4893-9610-9af42746403c</t>
  </si>
  <si>
    <t>ad199b5f-15a5-4f83-b82a-230069eab240</t>
  </si>
  <si>
    <t>ad40f9e6-9ce4-493b-b028-6d5abe2dda11</t>
  </si>
  <si>
    <t>ad4b2d6d-2a52-4806-89ed-2664fb25a3a3</t>
  </si>
  <si>
    <t>ad5cad73-9799-4afc-b710-464cab175912</t>
  </si>
  <si>
    <t>ad5dd4d7-9249-4bae-a2a7-6777a07689ba</t>
  </si>
  <si>
    <t>ad656b0d-ec65-4cd5-a110-a7617961d2ce</t>
  </si>
  <si>
    <t>ad66c7c8-42cf-4f84-83f1-6628fad88b1e</t>
  </si>
  <si>
    <t>ad71f4b0-c3cb-40d1-b077-7f24f8301494</t>
  </si>
  <si>
    <t>ad7d05e8-9784-42af-950a-d3e060fb937f</t>
  </si>
  <si>
    <t>ad84741c-dfbd-4ed5-85a8-cb92422ad4fe</t>
  </si>
  <si>
    <t>ad8fa20a-732c-45f6-a45b-414ef102fb39</t>
  </si>
  <si>
    <t>ad9a457c-698d-499b-becd-4de3f178035d</t>
  </si>
  <si>
    <t>ad9c6110-4e71-4e15-bcce-b90cc1356bb5</t>
  </si>
  <si>
    <t>ada73e91-9541-45b5-8529-ff02358dcfce</t>
  </si>
  <si>
    <t>ada9b42f-0b51-416d-8ebf-42f7e61346fe</t>
  </si>
  <si>
    <t>adca6837-6e90-48f9-8a43-452a24e5c1da</t>
  </si>
  <si>
    <t>adcd3ab1-5759-4468-a7f6-9c314f02c8f5</t>
  </si>
  <si>
    <t>add6efcc-7ba6-49a7-a416-91f871f6c272</t>
  </si>
  <si>
    <t>addff199-6a7e-4370-95dc-026fec58dcec</t>
  </si>
  <si>
    <t>ade56b6f-b4a7-4f0a-acc4-9a6fdf62a33d</t>
  </si>
  <si>
    <t>ade5acd7-f962-42ca-9137-86e498a4bc5b</t>
  </si>
  <si>
    <t>ade5fa88-0608-4e1c-910f-a3c026463b1a</t>
  </si>
  <si>
    <t>ade65483-2e88-4231-b6f0-744a5703eb36</t>
  </si>
  <si>
    <t>ade95fc4-a104-47fb-8b33-82f05f58becb</t>
  </si>
  <si>
    <t>adea5991-af48-4058-b586-8d2f4ab91921</t>
  </si>
  <si>
    <t>adf49337-4385-486a-98f4-c771a76dfb84</t>
  </si>
  <si>
    <t>adfc0bf8-36a2-4853-b123-e25b868f6ca4</t>
  </si>
  <si>
    <t>adfc1f5b-0c90-4eee-b62a-2678a7bfa580</t>
  </si>
  <si>
    <t>ae178a8d-de6b-4b44-870d-05dc7d0e35f7</t>
  </si>
  <si>
    <t>ae17dd35-ee11-4721-beb1-25e9ad85b783</t>
  </si>
  <si>
    <t>ae2bce8e-abe0-46ea-8647-ea606d0be176</t>
  </si>
  <si>
    <t>ae363156-2494-4472-84d8-2ccb5a0b46e7</t>
  </si>
  <si>
    <t>ae3f6d9f-8059-4ea0-8e6d-1b3940cd5eb4</t>
  </si>
  <si>
    <t>ae430e97-fa7e-4413-a245-972a1eb6b8f5</t>
  </si>
  <si>
    <t>ae446cd1-9319-4229-b3ec-3a9d56dafef6</t>
  </si>
  <si>
    <t>ae48f60f-39cf-46bb-9c35-b20bdd889914</t>
  </si>
  <si>
    <t>ae4c1cf5-ec97-4d57-95a5-b62aee030567</t>
  </si>
  <si>
    <t>ae562f89-3f79-4728-ba41-e881362c873b</t>
  </si>
  <si>
    <t>ae5cf39e-c77d-483c-95fd-b509dafcae8e</t>
  </si>
  <si>
    <t>ae62ba0d-cfb1-4fe9-a395-95d87e9acf32</t>
  </si>
  <si>
    <t>ae6d0a25-b935-402d-a374-59c9bc271552</t>
  </si>
  <si>
    <t>ae7dd1d8-f5fc-4495-83bf-09e2b57f4725</t>
  </si>
  <si>
    <t>ae96a170-c914-4fdb-b58c-58a5ef0d657b</t>
  </si>
  <si>
    <t>aebca872-623e-4782-85d5-0602220df29a</t>
  </si>
  <si>
    <t>aec5a08e-967b-40fa-b701-92fe9f0dccdc</t>
  </si>
  <si>
    <t>aec6cb38-c389-4d49-b979-c9a2e2def11f</t>
  </si>
  <si>
    <t>aed2b2ae-1608-4d32-8893-d438242b7df9</t>
  </si>
  <si>
    <t>aed7a85d-97bd-4470-b971-e613270d6916</t>
  </si>
  <si>
    <t>aede4d23-593f-4e5e-b12c-d0e12c01c3b3</t>
  </si>
  <si>
    <t>aee4cfce-c597-422d-87b8-9721313d2786</t>
  </si>
  <si>
    <t>aef7a8f5-105c-4305-9cfa-465c6174af72</t>
  </si>
  <si>
    <t>aefcca64-82b8-4da5-b3a7-2c528c75da5b</t>
  </si>
  <si>
    <t>af07efac-8448-4800-8149-bb2f88531c79</t>
  </si>
  <si>
    <t>af0c2a70-fd9a-48a3-b02c-7f246fed97a8</t>
  </si>
  <si>
    <t>af0df575-9dcc-46c4-b4ef-1cd770ea576e</t>
  </si>
  <si>
    <t>af16a540-2873-4f6b-92bd-67887b57b1fa</t>
  </si>
  <si>
    <t>af190a25-0211-4712-b124-377d47f827dd</t>
  </si>
  <si>
    <t>af1a7cf7-df2d-4de9-bb5c-849bc6ee3a95</t>
  </si>
  <si>
    <t>af1d9032-5497-4b74-add0-86d21d20e572</t>
  </si>
  <si>
    <t>af228281-64a1-4dd7-82ff-3768caafbd30</t>
  </si>
  <si>
    <t>af24a87f-bd81-4faf-a60b-bd50daf1f5be</t>
  </si>
  <si>
    <t>af26ca05-e72c-4f99-9237-b905c532d8d5</t>
  </si>
  <si>
    <t>af274865-e02d-4cb4-83a2-c7dde2ac9407</t>
  </si>
  <si>
    <t>af2a2e4a-8139-4c9a-b101-add4745adc0c</t>
  </si>
  <si>
    <t>af2daf69-0ecb-4649-aaae-1eff93140067</t>
  </si>
  <si>
    <t>af3a2e35-12a4-40c5-a0d2-430a089faccf</t>
  </si>
  <si>
    <t>af451176-24ec-40f1-8b0c-777f5bd53929</t>
  </si>
  <si>
    <t>af49130f-f016-44c6-befa-5dba0f801a2c</t>
  </si>
  <si>
    <t>af5133d3-004c-441c-b0dc-a48d0bc583a3</t>
  </si>
  <si>
    <t>af56577d-df6a-434e-abd4-e12a7ef2e53a</t>
  </si>
  <si>
    <t>af5657d3-40e1-4c42-af0a-9ad53eb14951</t>
  </si>
  <si>
    <t>af5a82c1-a6fc-4f2c-b426-d040c834fb4a</t>
  </si>
  <si>
    <t>af5e5fc1-71da-433c-8829-4ffb435f9036</t>
  </si>
  <si>
    <t>af62861f-ed5e-4c97-847f-05d0952caa74</t>
  </si>
  <si>
    <t>af6833ca-a7ee-4e99-b37d-0cd690e72bf3</t>
  </si>
  <si>
    <t>af6f875c-7c13-426d-bb23-90f49974924c</t>
  </si>
  <si>
    <t>af7e4946-deac-4bee-b318-6de0cc913b4a</t>
  </si>
  <si>
    <t>af8c70ab-91ee-4f43-864a-26904a1f8257</t>
  </si>
  <si>
    <t>af925f8e-5570-42eb-ac85-b37ce779df5e</t>
  </si>
  <si>
    <t>afa0ba20-3fca-4e23-833f-461fb6270a17</t>
  </si>
  <si>
    <t>afa750ac-c6c2-46d4-aab6-83bbb017e4e0</t>
  </si>
  <si>
    <t>afadc89d-7f24-43ed-9b04-e3dafd615d05</t>
  </si>
  <si>
    <t>afbe4124-f1ba-447f-9d5b-1d0806bc690d</t>
  </si>
  <si>
    <t>afbf28a3-7a62-4be8-9756-1fbf7a14769e</t>
  </si>
  <si>
    <t>afc0f238-cbf9-4cb1-a3d1-d91caf7e36de</t>
  </si>
  <si>
    <t>afc80d30-d1ca-4113-be09-76524ee01115</t>
  </si>
  <si>
    <t>afcdd05d-0221-4709-8b4a-1fb2e71ad03a</t>
  </si>
  <si>
    <t>afce2948-f530-4a61-b770-53353f9cea81</t>
  </si>
  <si>
    <t>afd08674-9b00-47a7-98e2-6767f4418329</t>
  </si>
  <si>
    <t>afd22a0e-8ebc-450e-9cf3-2443b81ae58d</t>
  </si>
  <si>
    <t>afd41073-9f1c-4259-9c5a-bff9a4595b46</t>
  </si>
  <si>
    <t>afe1466a-e765-4d06-babd-7197fb316890</t>
  </si>
  <si>
    <t>afedade1-6408-48cd-aa3f-811ab3661039</t>
  </si>
  <si>
    <t>affd5cba-e702-4eba-9acb-f536120edb4f</t>
  </si>
  <si>
    <t>affdebd0-4adb-4f41-90d8-b189309691f1</t>
  </si>
  <si>
    <t>b000409a-ba4c-416c-a552-f5dfb6b91e9e</t>
  </si>
  <si>
    <t>b003d2bb-1b9d-493a-9127-ea51d88e4c69</t>
  </si>
  <si>
    <t>b008962e-ee35-4085-beaa-6d6bd4b0a4a3</t>
  </si>
  <si>
    <t>b0089bd2-74c5-47d4-8562-c996104e5c5b</t>
  </si>
  <si>
    <t>b0122430-ad78-49cd-b2e4-2749856bf55b</t>
  </si>
  <si>
    <t>b015c833-d48f-4ec0-8359-9890fc39d078</t>
  </si>
  <si>
    <t>b02a8ec9-686d-4022-9c6b-84b62acd06e4</t>
  </si>
  <si>
    <t>b03b6fde-1429-4e8a-a441-f2f3a386dc5a</t>
  </si>
  <si>
    <t>b044a166-31d1-4bd0-9a73-f8744cfb4c2b</t>
  </si>
  <si>
    <t>b0497c55-f6aa-427f-998b-2dde48dac78b</t>
  </si>
  <si>
    <t>b0515af0-47a9-4154-b003-2d8f6521fa48</t>
  </si>
  <si>
    <t>b0556e3a-7814-4703-88f6-801894e699c6</t>
  </si>
  <si>
    <t>b05e1d47-4a53-4510-9835-13c302783e99</t>
  </si>
  <si>
    <t>b05e344f-6621-44ee-a87d-0bdd1d2b6579</t>
  </si>
  <si>
    <t>b066d22d-1b55-42c9-96d9-85363ebb222b</t>
  </si>
  <si>
    <t>b06acf0b-5518-4d78-832c-6dedb1b3bc3c</t>
  </si>
  <si>
    <t>b06d02ff-e9bd-4103-a969-868ed96165f9</t>
  </si>
  <si>
    <t>b074b3dc-7241-4d7f-bce2-22690b913c3f</t>
  </si>
  <si>
    <t>b088d499-f850-4b2f-8b01-478b413b57c7</t>
  </si>
  <si>
    <t>b09146e6-2e57-4089-a357-f7a6844a75c6</t>
  </si>
  <si>
    <t>b0926d09-cfd2-4a58-97f3-550249d5c203</t>
  </si>
  <si>
    <t>b09ca3d9-308c-4391-ab3f-0c151af24678</t>
  </si>
  <si>
    <t>b0a0ad18-c346-45dd-99cf-9f538151fba8</t>
  </si>
  <si>
    <t>b0a8a6fb-1971-4c43-8591-01e96279751c</t>
  </si>
  <si>
    <t>b0a9296f-c48d-47fe-adfa-9edfadf4dcf1</t>
  </si>
  <si>
    <t>b0cf28bd-125e-41a8-b17a-b95a861bc3ca</t>
  </si>
  <si>
    <t>b0dfe959-40f3-4781-a300-304a8083a578</t>
  </si>
  <si>
    <t>b0e37f09-7ee6-41d6-aecf-080a8a7b0153</t>
  </si>
  <si>
    <t>b0eb9358-543a-4597-8538-65451e3de47d</t>
  </si>
  <si>
    <t>b0f65172-6a30-4822-a229-3de2ae5c6f5d</t>
  </si>
  <si>
    <t>b0f68a4a-eed8-4c85-83e6-e10cdb70bb20</t>
  </si>
  <si>
    <t>b1001772-dea1-4c20-96c3-54e6c8dc2866</t>
  </si>
  <si>
    <t>b1067781-ac25-41ee-931e-76d3b205a67d</t>
  </si>
  <si>
    <t>b127ef6c-7943-45cc-888c-b8bd7aeb2596</t>
  </si>
  <si>
    <t>b12b2f84-cbdf-4584-beda-404056b7b608</t>
  </si>
  <si>
    <t>b13827e8-507d-43f4-8ba3-2963a0a93403</t>
  </si>
  <si>
    <t>b13e2596-825d-4001-b9bb-77eca07a568d</t>
  </si>
  <si>
    <t>b1460a42-60bc-47c5-8e8c-c328fee7ee0c</t>
  </si>
  <si>
    <t>b147de65-6187-4f0d-a952-62253769a41f</t>
  </si>
  <si>
    <t>b15073dd-f964-41ae-9467-57baf57470d2</t>
  </si>
  <si>
    <t>b15a7c96-0075-4599-881c-d24219b80ebb</t>
  </si>
  <si>
    <t>b1602c45-571c-4b55-919a-e2f9502eb6a1</t>
  </si>
  <si>
    <t>b164cd41-d84a-4d8e-b462-06c03597c89f</t>
  </si>
  <si>
    <t>b17d42f7-a1b3-465d-8cbf-9fb037c21c2e</t>
  </si>
  <si>
    <t>b17dfc5c-c43c-49af-92fc-f8d84ab185e5</t>
  </si>
  <si>
    <t>b17e795b-13ab-4690-a638-18b1d729b179</t>
  </si>
  <si>
    <t>b17f4a68-eed5-4123-9205-27f534ff8427</t>
  </si>
  <si>
    <t>b1811ace-42d3-4bfc-8612-30b6cdb53af5</t>
  </si>
  <si>
    <t>b18e5980-3654-4f0c-af6b-a6b7619c98d3</t>
  </si>
  <si>
    <t>b19fb024-1609-4181-895e-4a9dd5b82b9d</t>
  </si>
  <si>
    <t>b1af5850-c0c1-4d62-8f76-fc698e4bbda7</t>
  </si>
  <si>
    <t>b1b74e79-94d8-491e-ad73-2be6ee79f5d0</t>
  </si>
  <si>
    <t>b1b92766-dd4c-4318-875b-ddd346f9add7</t>
  </si>
  <si>
    <t>b1bb0442-0cb0-42b7-82ec-a7ce2f5632f7</t>
  </si>
  <si>
    <t>b1bcac4c-e432-422d-a2ab-e4ddfb1e0e60</t>
  </si>
  <si>
    <t>b1cb4286-86c6-47db-9ad9-5f7dd38022fe</t>
  </si>
  <si>
    <t>b1cb66e9-54c7-4563-9898-60f18ef941bc</t>
  </si>
  <si>
    <t>b1cdc410-f5bd-49a3-af32-acfd42a2f525</t>
  </si>
  <si>
    <t>b1d80fb8-c0c3-412c-9719-c6371e81d17e</t>
  </si>
  <si>
    <t>b1de7618-c45d-4c71-917a-cbf77a890528</t>
  </si>
  <si>
    <t>b1e2e4ef-6fb8-4dee-8e85-ae318e263342</t>
  </si>
  <si>
    <t>b1e585f1-49b9-4cbd-b3fe-0fce5c39deec</t>
  </si>
  <si>
    <t>b1e80127-f891-4666-bc07-ee4958f427b6</t>
  </si>
  <si>
    <t>b1ef71bf-830c-40a9-949c-a3730fd62c5c</t>
  </si>
  <si>
    <t>b1f044e6-be65-4f8f-a286-be64c677330c</t>
  </si>
  <si>
    <t>b1fa0048-6a97-48cf-822e-94e4e5b1e96c</t>
  </si>
  <si>
    <t>b1fac7d5-a67a-44b0-b222-8984740d4675</t>
  </si>
  <si>
    <t>b1fc84ff-a2b1-4f5a-9fad-a32d0f80ce9e</t>
  </si>
  <si>
    <t>b2016eb0-6170-4d72-8d0d-860ef5c0583b</t>
  </si>
  <si>
    <t>b2070360-1377-4348-88e0-c8c64d8beb2d</t>
  </si>
  <si>
    <t>b21191c8-b0db-46dd-b318-6fb15654f5fc</t>
  </si>
  <si>
    <t>b214a00f-2c4f-4bbf-9e5c-bb552dc795b1</t>
  </si>
  <si>
    <t>b224c23c-ae43-47b5-b6a0-20266af176be</t>
  </si>
  <si>
    <t>b228dcc5-4d8f-45be-804b-981f5127919c</t>
  </si>
  <si>
    <t>b233979a-81d1-40bf-ab16-6bc716c4b27f</t>
  </si>
  <si>
    <t>b238912d-0869-43dd-b311-3fb88d7352e3</t>
  </si>
  <si>
    <t>b238f8cd-34f7-41ed-8c2f-1eb4caeafbf9</t>
  </si>
  <si>
    <t>b23fb7be-83dc-40c4-b3a1-b0bcb016ff6a</t>
  </si>
  <si>
    <t>b2415180-83b6-4462-affa-d95aebc42456</t>
  </si>
  <si>
    <t>b242b870-1324-4f75-9f42-c668d0841fe1</t>
  </si>
  <si>
    <t>b24fd28d-75cd-4871-b8fe-7fe27bd1917b</t>
  </si>
  <si>
    <t>b2600083-52d2-4640-a5b3-ddbf6a6a49f2</t>
  </si>
  <si>
    <t>b2636c1e-419c-4816-aacb-c207ef0f278e</t>
  </si>
  <si>
    <t>b269b77a-0718-4608-819e-423cdb3e07e9</t>
  </si>
  <si>
    <t>b26b5180-263b-4881-aa59-dbf3905b6893</t>
  </si>
  <si>
    <t>b274433a-34a9-4ccb-a346-d1188d26c599</t>
  </si>
  <si>
    <t>b278e64e-baa8-4135-bd7f-8e0ff04e27ee</t>
  </si>
  <si>
    <t>b28d0dcd-b940-4c45-88aa-43e2b73b70bc</t>
  </si>
  <si>
    <t>b29154f3-da1d-486c-a2dc-d20002e8392f</t>
  </si>
  <si>
    <t>b299703b-7539-469f-b3f0-b188a3a607cb</t>
  </si>
  <si>
    <t>b2a6adcd-c058-4e4c-974a-3c00feedad6a</t>
  </si>
  <si>
    <t>b2a7b9da-69bc-4eb0-860e-101bb4b42042</t>
  </si>
  <si>
    <t>b2ae261f-0a42-4dc8-a545-942ce5930a8e</t>
  </si>
  <si>
    <t>b2c07fe8-71fa-4f69-90a0-1088d9ed5eca</t>
  </si>
  <si>
    <t>b2cdc330-d267-4582-9094-20bdeab1b272</t>
  </si>
  <si>
    <t>b2d740da-2c9b-4057-9608-bf2ce72e9210</t>
  </si>
  <si>
    <t>b2e20cbd-98fd-4079-b10c-f3dcd6f7fc2a</t>
  </si>
  <si>
    <t>b2f048ff-71e5-4c38-86b2-3fc578cf5d79</t>
  </si>
  <si>
    <t>b2fa7b75-b42d-4b5b-93f4-8dcf092905cc</t>
  </si>
  <si>
    <t>b3010406-8bd4-422f-855d-bb3f875328d7</t>
  </si>
  <si>
    <t>b30653c2-243d-48d5-bbea-e5447d153dd2</t>
  </si>
  <si>
    <t>b30c2ba7-5508-4457-b8ef-f85d3ff94c3b</t>
  </si>
  <si>
    <t>b30c310a-a3e4-4c27-b11c-3cb8804450c9</t>
  </si>
  <si>
    <t>b3126a6b-ea56-48a7-94ef-55e4bafaa068</t>
  </si>
  <si>
    <t>b315f998-988d-47fa-b0db-9390151c1022</t>
  </si>
  <si>
    <t>b321f78b-b096-44bb-929b-6dd605e1132b</t>
  </si>
  <si>
    <t>b32329ee-db36-4e2a-8a52-8153b6909187</t>
  </si>
  <si>
    <t>b332a0d5-e67f-4618-a0e7-8fccb77e70a8</t>
  </si>
  <si>
    <t>b33552c0-8031-4f34-b768-18d775711da6</t>
  </si>
  <si>
    <t>b33f3210-333e-419a-9148-b39c4cdf5653</t>
  </si>
  <si>
    <t>b3430aa0-dc66-4d9d-95a1-8b7438699748</t>
  </si>
  <si>
    <t>b3515826-31d9-4f59-85b6-16774919ca22</t>
  </si>
  <si>
    <t>b366457c-daf1-4bc7-8999-c9e186604ca8</t>
  </si>
  <si>
    <t>b3698232-bf29-4230-b300-b0035f246510</t>
  </si>
  <si>
    <t>b36b9bce-0e3c-4c01-9182-74b08d996929</t>
  </si>
  <si>
    <t>b36d2e6a-f9ae-4c8e-8b51-72070a7208a0</t>
  </si>
  <si>
    <t>b36f1742-cad7-4df3-8320-e42c2cf290cf</t>
  </si>
  <si>
    <t>b387f217-7fab-4470-aa11-78df02c43be7</t>
  </si>
  <si>
    <t>b38856d4-aa64-427c-80cb-03bc7fa55a58</t>
  </si>
  <si>
    <t>b3896adf-47ea-45e1-b801-11280f8e0929</t>
  </si>
  <si>
    <t>b393962a-f985-470e-af93-58813ecc08f0</t>
  </si>
  <si>
    <t>b3995d72-b898-40a5-a3ad-60a2a8ebd0d4</t>
  </si>
  <si>
    <t>b3ba8bd4-0a9e-42e7-a5c5-905f8fabc1a7</t>
  </si>
  <si>
    <t>b3c747b8-c149-4fed-9ea1-75c9e5bc4ab0</t>
  </si>
  <si>
    <t>b3cb0a09-ae34-4543-82a3-8a3157b2e775</t>
  </si>
  <si>
    <t>b3cd0256-7d1f-4fbe-967e-60e2a0e87e0e</t>
  </si>
  <si>
    <t>b3e0e82f-6181-45d5-98fe-a5d5f1d7a7fc</t>
  </si>
  <si>
    <t>b3f7bc72-5c70-4cbb-aaf7-22cb977199db</t>
  </si>
  <si>
    <t>b4082100-857d-447f-bbc8-374e1b51d26f</t>
  </si>
  <si>
    <t>b40eb4da-1b76-4324-9a64-75af995e3ddb</t>
  </si>
  <si>
    <t>b4125861-1b07-4b87-98c5-7c7d5e2b6397</t>
  </si>
  <si>
    <t>b417ae8c-de07-4cc6-adab-7a4d5eed1256</t>
  </si>
  <si>
    <t>b42a99ee-47cc-44bb-8825-c3b0a03dab20</t>
  </si>
  <si>
    <t>b433bff2-cb87-4e93-9319-e5a9d56c44d3</t>
  </si>
  <si>
    <t>b4415933-3bbb-48c3-b0f7-f18cf5de1cbf</t>
  </si>
  <si>
    <t>b443276e-f3c4-41ac-b582-dff5da622987</t>
  </si>
  <si>
    <t>b4464771-b866-4af4-8fa1-60a63385a453</t>
  </si>
  <si>
    <t>b449c2f4-66e5-4254-8f3d-e1bd3273aead</t>
  </si>
  <si>
    <t>b4564cc4-98a4-412b-a878-68dfa406b6f7</t>
  </si>
  <si>
    <t>b45f28ef-5fe1-4e97-8380-2a1ecca380af</t>
  </si>
  <si>
    <t>b461c14a-1b13-42d6-87ce-c6626b28ee01</t>
  </si>
  <si>
    <t>b462fe15-b281-45ec-9906-f314b270939a</t>
  </si>
  <si>
    <t>b4764508-b55f-4a38-bf9c-252c454df672</t>
  </si>
  <si>
    <t>b4845c9e-acb6-4276-9f37-2c509d49a7a3</t>
  </si>
  <si>
    <t>b49594d3-1329-4af7-ba9b-6c4d7b6cb4d5</t>
  </si>
  <si>
    <t>b49b2b7c-4f42-49c6-93c0-922aa8ddc9ed</t>
  </si>
  <si>
    <t>b4a971c7-2e6d-4895-9e9e-8a98d35c8be3</t>
  </si>
  <si>
    <t>b4aa14a5-30dd-445c-9cab-049016a7b9f8</t>
  </si>
  <si>
    <t>b4aa48a1-d563-48e7-901f-6819b59d10f7</t>
  </si>
  <si>
    <t>b4b165a0-756c-4c8d-9b67-9b9e5eac3231</t>
  </si>
  <si>
    <t>b4ba983f-9683-41b6-b3b9-cdbdc0083c23</t>
  </si>
  <si>
    <t>b4be8b16-5dd8-4824-b90b-8c49d2ce8f11</t>
  </si>
  <si>
    <t>b4c2f09e-3c7c-4e56-94aa-e58ab9f0c175</t>
  </si>
  <si>
    <t>b4c34b42-51e7-4bf2-a4e7-fa338966f3a7</t>
  </si>
  <si>
    <t>b4cb39f3-8944-4fee-b03f-4ae214979ebb</t>
  </si>
  <si>
    <t>b4d0a928-d249-499f-aeeb-f888ad634b2c</t>
  </si>
  <si>
    <t>b4d131d7-ff8f-449e-b55f-2d1fde2eca2b</t>
  </si>
  <si>
    <t>b4d16897-6a2c-4664-9272-2234d8abbc97</t>
  </si>
  <si>
    <t>b4d7aa3a-65e4-42b6-8179-e1778a79b87a</t>
  </si>
  <si>
    <t>b4e1bde3-bb99-46f9-bb2a-be54dcc0b0e4</t>
  </si>
  <si>
    <t>b4e7bda5-0c5d-4c6e-b378-c188f5944ee6</t>
  </si>
  <si>
    <t>b4ed4f2e-f545-4642-8693-30348070ec3a</t>
  </si>
  <si>
    <t>b4f29fdb-f0a3-4132-b9e1-1bef010e2360</t>
  </si>
  <si>
    <t>b4f4ae4f-56e4-4010-b69a-c08eadc37e52</t>
  </si>
  <si>
    <t>b4f62b2d-3058-4172-8161-4faf5cc91a9c</t>
  </si>
  <si>
    <t>b4f983db-6b20-4d3d-9b34-e035481620bf</t>
  </si>
  <si>
    <t>b5024680-37ce-41a2-b3b4-939ef0f0eed9</t>
  </si>
  <si>
    <t>b509d137-220d-4e5e-a136-d464dac49219</t>
  </si>
  <si>
    <t>b50bc284-a72a-4df8-8544-d7773bd29917</t>
  </si>
  <si>
    <t>b5167551-5419-4a12-9c91-201fe6ad8aef</t>
  </si>
  <si>
    <t>b517bcfd-a417-4c39-a468-46f75edda5ff</t>
  </si>
  <si>
    <t>b51dde6c-53ce-421c-8035-e23a9055f779</t>
  </si>
  <si>
    <t>b51e4c16-7a39-404f-a014-cae94f9639bc</t>
  </si>
  <si>
    <t>b5233456-7c61-4e68-8d22-ec8d339a64af</t>
  </si>
  <si>
    <t>b52ab3b9-ed35-47d9-9e31-31f118b03abb</t>
  </si>
  <si>
    <t>b52c0114-d945-4de8-ad4b-442b48058f1d</t>
  </si>
  <si>
    <t>b5369f80-b323-4994-a81f-89588662ec4a</t>
  </si>
  <si>
    <t>b53a965d-add8-4341-8310-acc009800279</t>
  </si>
  <si>
    <t>b53f29c0-37c3-490f-b0e9-db6fd2ba8ce2</t>
  </si>
  <si>
    <t>b5437190-fa7d-4152-822a-d4852633b3d5</t>
  </si>
  <si>
    <t>b545c1b7-d45a-4f68-b50f-7db503f7587a</t>
  </si>
  <si>
    <t>b5466e63-0f43-4a0d-890f-43b6a0d72a12</t>
  </si>
  <si>
    <t>b546cfef-9729-4e7d-8224-cc4239e88b74</t>
  </si>
  <si>
    <t>b54a1576-760f-4b36-994a-e09be203733b</t>
  </si>
  <si>
    <t>b5552724-e20a-4c1d-b1bf-cd2de47341dc</t>
  </si>
  <si>
    <t>b556849d-f9f8-436b-abc9-5c6346e47168</t>
  </si>
  <si>
    <t>b55719d7-aa44-4d1d-b684-49b946bc3696</t>
  </si>
  <si>
    <t>b55856fe-92f4-443f-a92f-8e1da603ae5e</t>
  </si>
  <si>
    <t>b55e3490-5662-4cd1-9916-304b2df846cf</t>
  </si>
  <si>
    <t>b5727e01-2861-48a4-b9a9-0cfa1ea53b05</t>
  </si>
  <si>
    <t>b57484c2-a6b1-4b57-980b-891f1317d24b</t>
  </si>
  <si>
    <t>b58eae9e-726f-4fd6-82dd-b4d6f40c6891</t>
  </si>
  <si>
    <t>b5906097-2ad6-4c6f-8cd2-f47b144be8f6</t>
  </si>
  <si>
    <t>b5951f50-ce8a-459f-a11f-bfdf474cf14e</t>
  </si>
  <si>
    <t>b5a2d62e-8695-43df-8b90-45cb18975e9d</t>
  </si>
  <si>
    <t>b5a960b9-0d27-4530-8ca5-f78e0670a672</t>
  </si>
  <si>
    <t>b5ad72d7-d52f-450c-a9d3-1a6c0def4b9f</t>
  </si>
  <si>
    <t>b5b0ad9f-ed02-45d9-b49b-a8143d2a2742</t>
  </si>
  <si>
    <t>b5b36aa1-aefd-4f58-bc8d-d39dd54600f8</t>
  </si>
  <si>
    <t>b5b65fa0-458a-4a15-a3fb-bb49013cdca1</t>
  </si>
  <si>
    <t>b5de573b-02e8-4863-a508-c0b93e8bb704</t>
  </si>
  <si>
    <t>b5e06590-146a-4bf9-9291-77e04e1b72c8</t>
  </si>
  <si>
    <t>b5ea42f5-2004-440b-b5c8-12c6de7371da</t>
  </si>
  <si>
    <t>b5f37f8a-6050-44f2-807c-240fde6c4095</t>
  </si>
  <si>
    <t>b5f5b3b8-3406-4049-8659-8398675ad600</t>
  </si>
  <si>
    <t>b5f97bc3-4926-4840-9333-511e2f2692e9</t>
  </si>
  <si>
    <t>b5f9ddbc-afb1-401e-8f8a-da0525202e85</t>
  </si>
  <si>
    <t>b5fab07a-81df-4975-9471-db2de0bda326</t>
  </si>
  <si>
    <t>b5fe8fae-4433-4174-b831-b6671084287e</t>
  </si>
  <si>
    <t>b60306d3-d5ba-4bdc-86cc-ea98b2f34542</t>
  </si>
  <si>
    <t>b6069cc8-3e46-463e-9427-9e60c550b53d</t>
  </si>
  <si>
    <t>b616b549-be76-4b92-a5ec-eb16f069e6da</t>
  </si>
  <si>
    <t>b61d990a-ee11-4bf6-a6e2-64776e5a2c64</t>
  </si>
  <si>
    <t>b6208d2a-57d6-4760-94e5-99e48fa2fba8</t>
  </si>
  <si>
    <t>b6274e15-588c-4c41-99ef-2f811ba6a180</t>
  </si>
  <si>
    <t>b62dc086-114e-423d-90db-52efcf1af842</t>
  </si>
  <si>
    <t>b6362dae-d681-441f-9e43-7afad294c9a4</t>
  </si>
  <si>
    <t>b64240a1-b1ba-420c-aa72-a4bbdabf11c7</t>
  </si>
  <si>
    <t>b663b89b-0513-4506-b0ec-2433f7fdbf34</t>
  </si>
  <si>
    <t>b6730c86-244f-42be-aeb0-a6f5478d8cb9</t>
  </si>
  <si>
    <t>b676a4e2-7b42-46cf-af1d-cf955722260a</t>
  </si>
  <si>
    <t>b6826131-67ac-45d8-809e-0a6571aa638a</t>
  </si>
  <si>
    <t>b68aa518-1623-4958-b5c5-8231b4c761c3</t>
  </si>
  <si>
    <t>b68b103d-020c-4f02-90b8-1430d2885387</t>
  </si>
  <si>
    <t>b69116b1-d29a-4883-9b48-e2980632766d</t>
  </si>
  <si>
    <t>b6957fa8-85c2-464d-82c0-9d855547a671</t>
  </si>
  <si>
    <t>b69f5e44-93de-406d-b632-59dca82c3728</t>
  </si>
  <si>
    <t>b6a00888-5881-465e-9d54-2d576411f3e0</t>
  </si>
  <si>
    <t>b6a18c2a-33d6-4856-8452-b3b5d95422b6</t>
  </si>
  <si>
    <t>b6af67c9-2952-4ea2-8dcb-57eda106aeb4</t>
  </si>
  <si>
    <t>b6b64ba1-a517-4a26-9f90-451aa2ea2d45</t>
  </si>
  <si>
    <t>b6c77f6e-8555-4948-9f84-c1a3d76ccd68</t>
  </si>
  <si>
    <t>b6cb776e-dfa8-4220-be9b-fe15b8ab1476</t>
  </si>
  <si>
    <t>b6d5c3a2-fcf9-42d2-9397-7d1b0fd6fe75</t>
  </si>
  <si>
    <t>b6eb52af-7b22-4418-afdc-e436f956f07f</t>
  </si>
  <si>
    <t>b6ed886c-fdca-4292-9e9f-8bd6a1221be1</t>
  </si>
  <si>
    <t>b6fc88ba-c9b0-43e9-90e0-9a358d819674</t>
  </si>
  <si>
    <t>b702e8ce-7426-4001-8cef-fec9136f9f81</t>
  </si>
  <si>
    <t>b7063664-e441-4226-bef5-37a47e37c72c</t>
  </si>
  <si>
    <t>b7176187-df7a-4c67-a9c8-bc0245c9c1e5</t>
  </si>
  <si>
    <t>b727aa4c-f093-48ac-b2d2-2e21754ce85d</t>
  </si>
  <si>
    <t>b72cadb6-a734-4521-b62e-dc4f331b8e2b</t>
  </si>
  <si>
    <t>b736482e-03d9-42b3-a4df-abe4acd5412d</t>
  </si>
  <si>
    <t>b73d7334-ef0a-4fa2-bb72-a72e260dc0a0</t>
  </si>
  <si>
    <t>b7561876-7cbb-4364-9d3f-10080f3eb384</t>
  </si>
  <si>
    <t>b75adb50-ec18-4ba9-b031-954cd36b1e0a</t>
  </si>
  <si>
    <t>b762632f-d73a-48f6-a54f-219128196cd2</t>
  </si>
  <si>
    <t>b7677a7e-7163-4635-9d85-b03b7f0e5723</t>
  </si>
  <si>
    <t>b76ab8b3-79ea-4399-87b9-b097ddd4cc89</t>
  </si>
  <si>
    <t>b775ff34-0ab9-4c58-8e22-b9786f6e2037</t>
  </si>
  <si>
    <t>b7779209-344d-4ab8-a503-a91c1e28596f</t>
  </si>
  <si>
    <t>b77da4c5-79a8-4f11-bb3b-a27399322dd8</t>
  </si>
  <si>
    <t>b7837657-5b75-46f4-b8c0-931a77c1ea6f</t>
  </si>
  <si>
    <t>b7847ff1-3528-4405-870d-194914783311</t>
  </si>
  <si>
    <t>b786af82-6bae-4c33-8556-964fc86cfaed</t>
  </si>
  <si>
    <t>b789f1f9-5abb-47b6-97cc-3ccc79c3646c</t>
  </si>
  <si>
    <t>b7995cd4-fc5c-4e18-b736-4abd72c35516</t>
  </si>
  <si>
    <t>b79b6d79-d4a5-4e1d-8c1b-cffea78b52e9</t>
  </si>
  <si>
    <t>b7a01915-3c8a-46fc-8683-87db66239a22</t>
  </si>
  <si>
    <t>b7aa6ada-98fc-4785-981f-69ddb307e6b2</t>
  </si>
  <si>
    <t>b7b015ea-b566-4df5-ab78-697a33d3dc2b</t>
  </si>
  <si>
    <t>b7b32632-c64e-49ae-9e92-12e9e2e8b81c</t>
  </si>
  <si>
    <t>b7ca937c-6ab5-4cbe-9c42-c834e3dc3c11</t>
  </si>
  <si>
    <t>b7cc698a-769e-40e3-838f-2789263c2bc8</t>
  </si>
  <si>
    <t>b7d5c8f2-a209-4a47-b187-b463ea6b4d6b</t>
  </si>
  <si>
    <t>b7d9faec-d014-440c-92cf-1e25d4844e81</t>
  </si>
  <si>
    <t>b7da1707-b2b6-45ea-94f3-d1c76335cd78</t>
  </si>
  <si>
    <t>b7e12419-05bd-475b-92eb-94d2b48d0c09</t>
  </si>
  <si>
    <t>b7ee20ba-b0f9-4f0d-9809-a8543a567fa8</t>
  </si>
  <si>
    <t>b7f030e8-0e90-41c7-8be5-905e12d37a4a</t>
  </si>
  <si>
    <t>b7f1bd51-c04d-4e81-a77a-92919b55de92</t>
  </si>
  <si>
    <t>b80a559e-b737-4210-8bd9-37c3d7344c8f</t>
  </si>
  <si>
    <t>b81cee9f-fc48-4872-8d08-2f7c4bf98b45</t>
  </si>
  <si>
    <t>b82097d9-c26b-4a93-9d9d-62f0db1c8d9c</t>
  </si>
  <si>
    <t>b830e792-3418-4add-aa0d-c08543f54e12</t>
  </si>
  <si>
    <t>b835fe5f-244e-4e9b-a8af-85771a75b67f</t>
  </si>
  <si>
    <t>b83d48f2-3e52-4575-bbd2-40bb2ace51eb</t>
  </si>
  <si>
    <t>b84c6dd7-59bb-4142-a14b-afa3688798ec</t>
  </si>
  <si>
    <t>b84d92b1-f6c1-4c74-af94-7352bd1160ec</t>
  </si>
  <si>
    <t>b851d725-550f-489f-832e-39a319e0ffc3</t>
  </si>
  <si>
    <t>b8521d53-2dfc-40b5-b8ec-f2e188680dda</t>
  </si>
  <si>
    <t>b86a2efa-5d25-4563-96c3-84c8a9ba6cc7</t>
  </si>
  <si>
    <t>b86dbaeb-2b25-4283-bc47-d3d5023b7782</t>
  </si>
  <si>
    <t>b8742a32-a4c3-42f6-9ddf-0038c0ef06f0</t>
  </si>
  <si>
    <t>b87734ea-631c-40b9-9685-1caecbd92950</t>
  </si>
  <si>
    <t>b87f50dd-1d77-44ad-8be3-9f68c1d2e292</t>
  </si>
  <si>
    <t>b88bc24a-5da3-4231-b51a-72f045ea8669</t>
  </si>
  <si>
    <t>b88c5b6e-d635-46e0-a4b3-c83abac26539</t>
  </si>
  <si>
    <t>b890fadf-7ae2-4df5-9b70-534d2632d607</t>
  </si>
  <si>
    <t>b8963396-e3be-4dda-8588-75f9a92a3e58</t>
  </si>
  <si>
    <t>b8973952-7d4f-4b33-9e52-03ebd5af7e05</t>
  </si>
  <si>
    <t>b8b1db6e-4129-4e93-b471-52b5d8d9b147</t>
  </si>
  <si>
    <t>b8b61b36-dbd4-4933-9bff-300ea2b44c26</t>
  </si>
  <si>
    <t>b8b81e3b-f767-4ec7-95f5-d8a1674204ce</t>
  </si>
  <si>
    <t>b8b9b3dd-95ba-4c85-b9d9-edb569d467d2</t>
  </si>
  <si>
    <t>b8bdba00-5231-4f36-852d-d5992fc251b7</t>
  </si>
  <si>
    <t>b8c507c2-0d1f-47f5-8d52-a40a40824e2d</t>
  </si>
  <si>
    <t>b8d89c60-5c68-4730-8b14-5b5c6dc56e2e</t>
  </si>
  <si>
    <t>b8d9cb12-bf6e-4966-874e-74b731e95f7b</t>
  </si>
  <si>
    <t>b8da9d7e-da54-49e4-90d5-b899177a8ccf</t>
  </si>
  <si>
    <t>b8ee41c0-bc5b-45b8-b329-9cbc3c383cea</t>
  </si>
  <si>
    <t>b8f2f06f-9ddd-4a81-99c7-f4242f7a8996</t>
  </si>
  <si>
    <t>b8f49f8a-1cba-4a54-a769-409307fdbd02</t>
  </si>
  <si>
    <t>b8fa7c09-abea-446a-975a-106c95f41215</t>
  </si>
  <si>
    <t>b90f4410-8a0f-419d-a170-9d467a131f6b</t>
  </si>
  <si>
    <t>b910dfd9-6472-4d07-93e5-a58bc041510c</t>
  </si>
  <si>
    <t>b929a2d0-ffdc-49b2-934a-8805c04ffe94</t>
  </si>
  <si>
    <t>b929aafa-797e-4140-bdcf-db60148a05df</t>
  </si>
  <si>
    <t>b93aec3f-df17-43f1-b960-46e2212788f5</t>
  </si>
  <si>
    <t>b9457801-d37e-4181-9773-86ea4e858229</t>
  </si>
  <si>
    <t>b94d5ad4-7836-4f05-b46e-043a19b1045d</t>
  </si>
  <si>
    <t>b95527dd-26f0-4bdb-b15e-8ea2f7027d00</t>
  </si>
  <si>
    <t>b9562b0c-2c94-42c4-9cb7-7f1a5b9d2b15</t>
  </si>
  <si>
    <t>b956f83d-a5eb-443f-bd6c-503148d0d0c1</t>
  </si>
  <si>
    <t>b95baf43-2740-4295-8ee6-1400a38e0451</t>
  </si>
  <si>
    <t>b95e1393-d721-42c4-9006-f948a8abf6d0</t>
  </si>
  <si>
    <t>b95fe980-c2b5-479f-b6fa-98dbc1fe46ca</t>
  </si>
  <si>
    <t>b96c4627-abf1-4693-afb9-6125a3710bba</t>
  </si>
  <si>
    <t>b96fa7c8-2ddf-4f86-99fd-49f932d44e75</t>
  </si>
  <si>
    <t>b978a03c-205c-41ee-b52a-9d24eac1f88e</t>
  </si>
  <si>
    <t>b978f2f3-2377-4993-864f-51d10aaba84e</t>
  </si>
  <si>
    <t>b9845df4-55d4-47d2-9a17-97a80fd298f1</t>
  </si>
  <si>
    <t>b989e37b-2897-4a6b-9bf0-1a2e1590be52</t>
  </si>
  <si>
    <t>b98c1f02-ed72-42ae-86a1-f3e2e409fe86</t>
  </si>
  <si>
    <t>b99810bc-81c4-4ec0-ba98-4de554e1d9ab</t>
  </si>
  <si>
    <t>b9998aa6-278c-40d0-bba3-fd71c081338a</t>
  </si>
  <si>
    <t>b99d8020-18a0-494b-a41e-1d9f2fc3e21e</t>
  </si>
  <si>
    <t>b9ac046c-d29b-4dc6-9b31-4b2cc8e6fb72</t>
  </si>
  <si>
    <t>b9accda4-906e-46db-90ad-37b0d49d4a57</t>
  </si>
  <si>
    <t>b9ad3895-2534-4f9e-b7c3-a8bd2d8b1b79</t>
  </si>
  <si>
    <t>b9b995c6-3c99-4ac6-83ce-c8c58fccfe52</t>
  </si>
  <si>
    <t>b9cc9184-5cf9-4b7a-b8ce-1396a10ca75b</t>
  </si>
  <si>
    <t>b9ddce7f-0c57-492f-a419-68033b161cd6</t>
  </si>
  <si>
    <t>b9dffb83-0704-40d8-af25-74367f43170e</t>
  </si>
  <si>
    <t>b9e72e6a-f979-4972-8f53-c92bb807bfef</t>
  </si>
  <si>
    <t>b9f0dca5-2457-4917-af12-52989be9d026</t>
  </si>
  <si>
    <t>b9f37011-1eef-4003-91bf-d3f011d2a74c</t>
  </si>
  <si>
    <t>ba024a49-91e8-40ae-9155-d2b6056cf165</t>
  </si>
  <si>
    <t>ba08bad4-e00f-4221-9958-7375c4988dfa</t>
  </si>
  <si>
    <t>ba0f4a1b-5b06-4ad6-a187-f98830ade0eb</t>
  </si>
  <si>
    <t>ba14403a-1c2f-4c48-93f3-5e4893ac52b9</t>
  </si>
  <si>
    <t>ba15b3f0-5102-41fc-9be3-26e92d067f48</t>
  </si>
  <si>
    <t>ba188f01-821b-42ef-9e3a-77e6a70815ee</t>
  </si>
  <si>
    <t>ba2148f9-1b73-4907-89fc-34d7992ef1ae</t>
  </si>
  <si>
    <t>ba365023-7721-43cd-b277-138bad4fc502</t>
  </si>
  <si>
    <t>ba443ea7-78df-4175-b0fd-8d76eebe0431</t>
  </si>
  <si>
    <t>ba47c534-5091-47dd-96d7-6d3b4ac4ccbb</t>
  </si>
  <si>
    <t>ba52208f-8f39-409a-b379-7a194e144534</t>
  </si>
  <si>
    <t>ba548977-bc72-421e-b79c-6e21916859f3</t>
  </si>
  <si>
    <t>ba7124eb-c711-4759-bd02-ba14f176ee43</t>
  </si>
  <si>
    <t>ba7b440d-c29c-49da-8be1-949d40679dde</t>
  </si>
  <si>
    <t>ba7e8ff6-ec0b-4571-b23e-b67bdd772020</t>
  </si>
  <si>
    <t>ba8133c3-b828-42c7-9035-045c179546d3</t>
  </si>
  <si>
    <t>ba83e7a0-1d8f-416d-a0f3-5b372e1fd50a</t>
  </si>
  <si>
    <t>ba8b1119-b562-4663-8ff7-b75f499a9c1c</t>
  </si>
  <si>
    <t>ba8ff1be-eed4-4b60-ac7d-fec2af499109</t>
  </si>
  <si>
    <t>ba990a59-b821-4583-881a-20e1f1305921</t>
  </si>
  <si>
    <t>ba994cc6-aeb9-437c-a85d-0a4e82f61149</t>
  </si>
  <si>
    <t>baad84c1-d174-4d22-b2fa-ba890ea2dae5</t>
  </si>
  <si>
    <t>bab0f287-b221-4bee-864d-b460d2fc47f2</t>
  </si>
  <si>
    <t>bab1d3d5-c254-471f-b12d-0db511c8df94</t>
  </si>
  <si>
    <t>babbb542-a9cc-45f6-ba36-8ed79f9123fa</t>
  </si>
  <si>
    <t>bac55ff6-a7d9-465a-bb8b-44d8bef66fc9</t>
  </si>
  <si>
    <t>bac8cb59-1451-4249-a7d2-10ff802f64c0</t>
  </si>
  <si>
    <t>bad19e4b-e9c1-4ab8-8c72-61bade43a3e4</t>
  </si>
  <si>
    <t>baeea502-2a72-4603-9d10-57effa85df72</t>
  </si>
  <si>
    <t>baf899cc-9e63-43d2-a1f0-da964998ce35</t>
  </si>
  <si>
    <t>baff925e-c934-4fcc-9281-0970d6623e45</t>
  </si>
  <si>
    <t>bb0094e5-9560-4cd8-ab4d-ca0b55c7f839</t>
  </si>
  <si>
    <t>bb044a71-2e92-428c-93e4-5a8bc452b690</t>
  </si>
  <si>
    <t>bb32b631-c912-48ab-8829-95b50215c165</t>
  </si>
  <si>
    <t>bb3a75d4-ce57-467c-8b02-93fa763370c4</t>
  </si>
  <si>
    <t>bb3f3bca-2ae6-4404-a2ba-063ecace7f35</t>
  </si>
  <si>
    <t>bb45d2f6-bf9a-416f-a75a-3b4bacbe0032</t>
  </si>
  <si>
    <t>bb4bb899-4ed3-47d6-837c-ebfb90e12bf1</t>
  </si>
  <si>
    <t>bb506fb5-698e-4bcd-b180-1fdf126190a3</t>
  </si>
  <si>
    <t>bb5b2ca0-5882-4b81-b0d5-5eb861b98a89</t>
  </si>
  <si>
    <t>bb5b3b5e-b3e9-4364-b89a-771e5411aa87</t>
  </si>
  <si>
    <t>bb5cb4ff-c87c-450b-8a17-3994404bcb73</t>
  </si>
  <si>
    <t>bb6820c8-7057-4c48-897d-528aa0050813</t>
  </si>
  <si>
    <t>bb74d3f2-3dfe-4ac7-8e55-2f0deacd3cfc</t>
  </si>
  <si>
    <t>bb75fbff-3baa-4474-90ad-91ff04026679</t>
  </si>
  <si>
    <t>bb7f1213-499d-4ee3-86c2-8350127e4c3a</t>
  </si>
  <si>
    <t>bb7f13fe-2004-437c-b126-30f96797741f</t>
  </si>
  <si>
    <t>bb855817-f0dc-4b9a-9b4f-865537324baf</t>
  </si>
  <si>
    <t>bb881557-c5b2-40fe-8642-abd81cefc29d</t>
  </si>
  <si>
    <t>bb88e370-d7c4-40b4-8d95-ce0e029bd4f4</t>
  </si>
  <si>
    <t>bb9543f2-17bb-4d90-a06b-02bf7fd0a18d</t>
  </si>
  <si>
    <t>bb966b83-fb0a-43e7-9ff7-d9400c78a002</t>
  </si>
  <si>
    <t>bb96a843-31f6-4766-b6b4-83be32384209</t>
  </si>
  <si>
    <t>bb9757d0-504c-426b-932b-6551f6479957</t>
  </si>
  <si>
    <t>bba35dbb-1430-4593-8617-eba4665e2916</t>
  </si>
  <si>
    <t>bba5708f-e583-436a-85a1-cef607e7d855</t>
  </si>
  <si>
    <t>bba92c6e-18aa-4400-a890-88e80d463032</t>
  </si>
  <si>
    <t>bbaa680e-c647-46b7-ab1f-69c44ac5ddd1</t>
  </si>
  <si>
    <t>bbaf3b5c-a221-40ad-b09d-7e202b8be711</t>
  </si>
  <si>
    <t>bbb20c0a-13cb-40f8-9d27-0e2ff0d6e5e6</t>
  </si>
  <si>
    <t>bbba207c-1860-40d3-afb6-51f3855174cd</t>
  </si>
  <si>
    <t>bbbb7a63-0c79-49c1-b349-f381726eae44</t>
  </si>
  <si>
    <t>bbbe68a9-db08-43a8-b625-c1ab6faad1fc</t>
  </si>
  <si>
    <t>bbcd30ba-8453-47f3-86d1-2b735ac9b44b</t>
  </si>
  <si>
    <t>bbd6913f-407b-4333-ae8d-98ecbfb0a867</t>
  </si>
  <si>
    <t>bbd8c2be-8aea-44f8-ad53-042abd8ae2f0</t>
  </si>
  <si>
    <t>bbdf80c3-9eca-48df-b3ce-03b36246a2d1</t>
  </si>
  <si>
    <t>bbe28d51-809d-4c6e-955b-a4b61ffac048</t>
  </si>
  <si>
    <t>bbedcdc3-f123-4912-aad1-49a38e1d9f9c</t>
  </si>
  <si>
    <t>bc0ab4dd-4701-4bdc-898f-f89334770958</t>
  </si>
  <si>
    <t>bc0b2159-49d9-4225-b0c5-4dc8621dbe84</t>
  </si>
  <si>
    <t>bc1824a8-bb84-434e-8eb4-b1865ae3d043</t>
  </si>
  <si>
    <t>bc1f3eee-bbb6-4d77-aaf0-0e74d25921c9</t>
  </si>
  <si>
    <t>bc23b950-1ac2-4b29-878e-9ddee3f20e29</t>
  </si>
  <si>
    <t>bc240d58-f12d-4d2d-8a85-9a79f68428a3</t>
  </si>
  <si>
    <t>bc2bfdc8-ad6d-4157-8973-5f4aa47569c5</t>
  </si>
  <si>
    <t>bc2d9458-279d-47dd-8dab-c982e94cd6be</t>
  </si>
  <si>
    <t>bc3a0283-4515-4117-8acb-03ac0273c1db</t>
  </si>
  <si>
    <t>bc43955e-2eed-4158-b057-440757ead5bf</t>
  </si>
  <si>
    <t>bc45e201-04a1-4039-9d96-141fb35de792</t>
  </si>
  <si>
    <t>bc5625a3-0072-4e5c-bdd7-d63dd0fad136</t>
  </si>
  <si>
    <t>bc643ea1-32d9-4591-884e-1624d48811a8</t>
  </si>
  <si>
    <t>bc6a71e5-c0d5-42d3-aced-e95fc94dc195</t>
  </si>
  <si>
    <t>bc6acc11-121f-4b15-9e92-de64e7911081</t>
  </si>
  <si>
    <t>bc6af999-5853-4f88-8ced-153498bbd490</t>
  </si>
  <si>
    <t>bc6aff5b-e179-4e17-bf70-0a1389d3062e</t>
  </si>
  <si>
    <t>bc6d4af0-ac65-4696-973f-3a38041a8f1c</t>
  </si>
  <si>
    <t>bc713eb4-8e9c-4057-b888-0f42f7426d7a</t>
  </si>
  <si>
    <t>bc7ad56f-2ef2-4f4b-8108-111f33aa50d8</t>
  </si>
  <si>
    <t>bc8cee5c-8dc2-404e-8d98-64b8aaa7cc26</t>
  </si>
  <si>
    <t>bca3f59d-1ce3-4f8d-b624-c4325720783a</t>
  </si>
  <si>
    <t>bcac437f-c43d-45c2-b364-eab146337bce</t>
  </si>
  <si>
    <t>bcace3b6-a4af-4cca-a294-5e109070ee21</t>
  </si>
  <si>
    <t>bcb44c82-5fac-4570-b7ff-e70f706ab39b</t>
  </si>
  <si>
    <t>bcb9bd05-5d8f-4ec8-a169-39b5464dbbab</t>
  </si>
  <si>
    <t>bcc13958-b714-42e6-8ae6-3a43493ed66e</t>
  </si>
  <si>
    <t>bcd270b6-8af6-470c-ac82-05652d706df0</t>
  </si>
  <si>
    <t>bcd2ffd9-a2b0-4128-9d8a-3be4e2a19769</t>
  </si>
  <si>
    <t>bcd52018-85b9-43db-a5ed-ce5b0a262e0d</t>
  </si>
  <si>
    <t>bce176b0-ca3c-4db4-b9f9-7743800ced0d</t>
  </si>
  <si>
    <t>bcfa1ba7-6861-4603-a9bf-ea960d6ce1f4</t>
  </si>
  <si>
    <t>bcfbef48-c8b7-48f9-9ee5-dbf9987dbd58</t>
  </si>
  <si>
    <t>bd047f7f-a2e8-4f96-89c4-0fc6489465e1</t>
  </si>
  <si>
    <t>bd07072e-643c-4e1f-baef-a430c3ca135d</t>
  </si>
  <si>
    <t>bd1d9376-9640-412e-861b-0ccce900e482</t>
  </si>
  <si>
    <t>bd1df081-8e77-47eb-b435-7ec119baa605</t>
  </si>
  <si>
    <t>bd28947b-d9be-4c5d-8ff3-97bea0080927</t>
  </si>
  <si>
    <t>bd306e40-3c26-40b2-880c-5b24f9b77129</t>
  </si>
  <si>
    <t>bd3c7110-d824-4771-b3d5-2da7326f996e</t>
  </si>
  <si>
    <t>bd40fecf-8d09-4e15-b1e3-079ae3ee0658</t>
  </si>
  <si>
    <t>bd4192b1-1741-413f-a02c-eae9008c32be</t>
  </si>
  <si>
    <t>bd47bfeb-d125-4817-ab7b-ee7cecaddd73</t>
  </si>
  <si>
    <t>bd4ae18e-f69b-42ab-9dc6-22782aa5e907</t>
  </si>
  <si>
    <t>bd4cd6b5-aa85-4c4d-9ca2-06e679fd35e9</t>
  </si>
  <si>
    <t>bd4fe86d-073e-41b9-a5e0-cc9968aa1703</t>
  </si>
  <si>
    <t>bd585c66-63fa-4345-9ac6-3eadc23fb78c</t>
  </si>
  <si>
    <t>bd689a80-bf29-477e-8f9e-cfcf94d79358</t>
  </si>
  <si>
    <t>bd7c6018-a6e3-4a71-a64a-15aec4f0ce53</t>
  </si>
  <si>
    <t>bd801c3f-acc0-4e10-8dcc-0ed02767966c</t>
  </si>
  <si>
    <t>bd824e0c-88e0-4d23-98ec-fc17bd176371</t>
  </si>
  <si>
    <t>bda65c2d-dac1-45fe-a709-0dee5ff32444</t>
  </si>
  <si>
    <t>bdb3bfe1-baef-4e11-84dd-c385fcde5335</t>
  </si>
  <si>
    <t>bdb7a726-3d60-4f00-8739-8423fd3f88ec</t>
  </si>
  <si>
    <t>bdcb96ed-ef37-4017-8b0d-5943f1bce620</t>
  </si>
  <si>
    <t>bdd1dd75-9d95-45b9-b34a-3c375164dfc4</t>
  </si>
  <si>
    <t>bdd280fc-3ff4-4232-af6b-6c6720b7f24a</t>
  </si>
  <si>
    <t>bdd3d2aa-c45e-43e0-b81c-28db70c4c8d9</t>
  </si>
  <si>
    <t>bdd3f571-9343-4631-9b6a-d0f13ff57244</t>
  </si>
  <si>
    <t>bdd6a694-d7e8-4f4d-b67e-ffeaf9dc34b6</t>
  </si>
  <si>
    <t>bdd803a6-2462-402a-b11c-67cb8058dbdd</t>
  </si>
  <si>
    <t>bdda9b26-4936-4280-9238-6bc7d6269822</t>
  </si>
  <si>
    <t>bde61652-1d84-4143-8db1-3a27197cab2d</t>
  </si>
  <si>
    <t>bde6a8a4-95c8-4adc-aa6d-6d4f1dfb04c5</t>
  </si>
  <si>
    <t>bde9928d-02d7-4030-833f-8855b3ca5743</t>
  </si>
  <si>
    <t>bdeb95bc-341e-4e18-b1d5-7eceada1a60b</t>
  </si>
  <si>
    <t>bdf28e9a-328b-40ec-b0a8-63964630616b</t>
  </si>
  <si>
    <t>bdf307d5-2772-435f-bb08-30393a45565c</t>
  </si>
  <si>
    <t>bdf5a3d8-a20b-4565-a872-91521280791c</t>
  </si>
  <si>
    <t>bdf5f659-6daa-4e95-bb80-3b0d82d8e93b</t>
  </si>
  <si>
    <t>bdf92532-323d-41b9-940b-0371f4897b40</t>
  </si>
  <si>
    <t>bdfe4299-b879-4506-af4a-42103c9b7ca1</t>
  </si>
  <si>
    <t>be016baa-6b2a-4cde-8a80-b80023877458</t>
  </si>
  <si>
    <t>be042892-0741-4fbf-a757-b28451a1d645</t>
  </si>
  <si>
    <t>be095dbc-42ca-4bff-9aa8-5226c33e671b</t>
  </si>
  <si>
    <t>be114d5d-bbed-4fff-8ac7-406b4375d718</t>
  </si>
  <si>
    <t>be17975c-b25c-4577-84fb-11cc109f868e</t>
  </si>
  <si>
    <t>be21c373-0c5a-4268-82d4-b9e4b4985645</t>
  </si>
  <si>
    <t>be424b7c-e021-4378-ae30-2a467f6b95c0</t>
  </si>
  <si>
    <t>be43bef9-59c3-41fc-8af3-7eb3780a4b99</t>
  </si>
  <si>
    <t>be45a87e-fb7b-4a82-a4cf-5cd2ef0e32a0</t>
  </si>
  <si>
    <t>be487d3b-3eac-4f2f-9ea4-64c7b87934b6</t>
  </si>
  <si>
    <t>be51e6e5-114c-4539-b1bc-fe9e212c57c7</t>
  </si>
  <si>
    <t>be595c07-2f61-4999-b9cc-c0a147c9e185</t>
  </si>
  <si>
    <t>be59ba76-cf37-4509-8f0e-0fd627569f6c</t>
  </si>
  <si>
    <t>be636b28-42dc-4a5a-9eb9-cd8222928ac7</t>
  </si>
  <si>
    <t>be68dd72-806c-4985-a29d-1f0e490015df</t>
  </si>
  <si>
    <t>be6cc896-00de-4053-aa67-7c362aeebda6</t>
  </si>
  <si>
    <t>be81c2b1-5efa-45b4-87c9-be59887a9df7</t>
  </si>
  <si>
    <t>be849b50-bfe2-4e19-916f-794b6e7bf064</t>
  </si>
  <si>
    <t>be8e3fae-2f42-459a-839d-00d6c7b8a8e0</t>
  </si>
  <si>
    <t>be90c053-34c2-4ad1-82e2-2ee4273996a5</t>
  </si>
  <si>
    <t>be91cea9-b863-49f0-8cfe-7866ec8edbd3</t>
  </si>
  <si>
    <t>be92d2e9-676d-4744-9dba-ebfc620a2000</t>
  </si>
  <si>
    <t>be98bb58-b126-4374-8ed4-a52f1f5025b5</t>
  </si>
  <si>
    <t>bea6c38d-7581-4df6-b010-c10b3eeaeed4</t>
  </si>
  <si>
    <t>bea79a35-abe3-4ad7-a986-cfc4b4b99494</t>
  </si>
  <si>
    <t>beb7bae3-e1ef-4f9b-9f89-33c1e4f0119b</t>
  </si>
  <si>
    <t>beb92fba-b76a-4696-9376-bba654f827ed</t>
  </si>
  <si>
    <t>bebea898-cfc7-4f42-8a80-fff9d9dc8dcb</t>
  </si>
  <si>
    <t>bebf6491-0ab7-41fa-9a09-630f6e06c1df</t>
  </si>
  <si>
    <t>bec19b7b-3fce-4b09-a9ca-fcd1eb447c61</t>
  </si>
  <si>
    <t>becbd5ff-d581-483b-bbb8-ebbbe0f29f5c</t>
  </si>
  <si>
    <t>becc0fad-5ac0-4425-9467-b5889a138b85</t>
  </si>
  <si>
    <t>bed993cd-be41-45a7-920c-741b66c0c3ce</t>
  </si>
  <si>
    <t>bee0878d-deef-485e-b480-d062c5c6eb91</t>
  </si>
  <si>
    <t>bee22ef4-6b8f-40ba-b1e7-b70c42c16866</t>
  </si>
  <si>
    <t>bee4b753-58cf-489b-9b69-cecda878684f</t>
  </si>
  <si>
    <t>bee5b284-68e4-447e-bc53-e82c226dc0b6</t>
  </si>
  <si>
    <t>bee662d4-09cc-46b6-a9cb-33277dfc9e16</t>
  </si>
  <si>
    <t>beed77bf-975e-4917-b226-09cac4a2aba2</t>
  </si>
  <si>
    <t>befd4721-c47e-4897-8119-7e8075ac4203</t>
  </si>
  <si>
    <t>befde9a7-5660-40d9-8506-a97bee779966</t>
  </si>
  <si>
    <t>bf04a1e6-70b4-4bcc-986a-de9b730ba522</t>
  </si>
  <si>
    <t>bf05fbce-d084-41a5-a660-5b4c97d5ba5b</t>
  </si>
  <si>
    <t>bf06cee0-a5ea-494c-9ebf-5e0bf0fba0f5</t>
  </si>
  <si>
    <t>bf0d3e6b-c903-4b85-b882-aa5c46d4f4ac</t>
  </si>
  <si>
    <t>bf188d5c-b5a6-4fca-8052-0228aac7b604</t>
  </si>
  <si>
    <t>bf1d0870-49b2-4b46-8e3f-4b091c656fb3</t>
  </si>
  <si>
    <t>bf21f735-0b9c-47c5-9177-0b84b08e97a9</t>
  </si>
  <si>
    <t>bf246219-090e-4ce6-898f-6322cc0ed6e0</t>
  </si>
  <si>
    <t>bf26803a-048b-4c44-a11d-f8ce1d28c1d5</t>
  </si>
  <si>
    <t>bf29300b-a3bd-4537-92b8-82688dd5b1d7</t>
  </si>
  <si>
    <t>bf2e09d7-8832-4a3d-bd1b-497ee3637696</t>
  </si>
  <si>
    <t>bf302957-36eb-4626-ba17-35204101fa6f</t>
  </si>
  <si>
    <t>bf3660e4-40ca-4bb3-9ee1-580b0d2f347e</t>
  </si>
  <si>
    <t>bf37980c-2ac1-44d8-b211-28db03625af1</t>
  </si>
  <si>
    <t>bf408c9b-7e1a-4304-94b4-c457cfcb2882</t>
  </si>
  <si>
    <t>bf4482de-f866-4a15-8b28-d1a7a39776c0</t>
  </si>
  <si>
    <t>bf49a31f-7dd4-47d9-826c-8485ed423dd9</t>
  </si>
  <si>
    <t>bf49da73-a5df-40dd-844b-23618737786d</t>
  </si>
  <si>
    <t>bf506cf4-ebf9-427b-86df-5751f2e12123</t>
  </si>
  <si>
    <t>bf51b501-03c3-4094-b188-f7ad35a88f1b</t>
  </si>
  <si>
    <t>bf63a8e2-a68e-4080-969c-3267934b2d4a</t>
  </si>
  <si>
    <t>bf65bc90-3b82-4f0a-b675-fea0578ddfe4</t>
  </si>
  <si>
    <t>bf6641e1-41a6-4ce1-8e30-59a485fea04e</t>
  </si>
  <si>
    <t>bf689988-41c0-4a8e-a79e-b9f7eb14890b</t>
  </si>
  <si>
    <t>bf6f21cb-4893-4063-9fb1-da615b7b4b32</t>
  </si>
  <si>
    <t>bf794fcd-3589-4575-9ff4-4e7bf3b0225a</t>
  </si>
  <si>
    <t>bf7b5c1a-ca37-4086-bf45-dab6ceba3755</t>
  </si>
  <si>
    <t>bf7db5e9-9912-459c-8353-fffec89e5c7d</t>
  </si>
  <si>
    <t>bf7dfa8f-fb9d-42cc-b4e2-9f0a6d3fdf5b</t>
  </si>
  <si>
    <t>bf91eb0c-e6cc-4bfe-875b-0024164af3d9</t>
  </si>
  <si>
    <t>bf9212c4-06d5-40f4-a05f-bad1523c28ae</t>
  </si>
  <si>
    <t>bf92d507-c617-404f-8f60-682f1f795bf8</t>
  </si>
  <si>
    <t>bf933d09-2ca6-4fb8-8602-595570728af8</t>
  </si>
  <si>
    <t>bfa159d6-6269-4345-8ce3-593f64125bc2</t>
  </si>
  <si>
    <t>bfaaa663-e369-49b1-981e-6ec45f966492</t>
  </si>
  <si>
    <t>bfb57d03-df2c-4e08-8b13-9396b608b4d0</t>
  </si>
  <si>
    <t>bfbb4230-6a68-4073-88f4-ff980acf7899</t>
  </si>
  <si>
    <t>bfbfb4a8-7e5f-4095-a493-89ea4a0190cd</t>
  </si>
  <si>
    <t>bfc585f4-18e3-4afe-875b-dcc9bdec52e8</t>
  </si>
  <si>
    <t>bfc5aaa2-3ecb-4b93-9774-d8f523f65807</t>
  </si>
  <si>
    <t>bfc954d3-524f-4b0b-9a2e-97e4a48d2ca0</t>
  </si>
  <si>
    <t>bfcb83bd-c616-40ae-82cb-9822c6ef3e36</t>
  </si>
  <si>
    <t>bfcedbbc-d1c5-4d8b-8802-3af1536369f7</t>
  </si>
  <si>
    <t>bfd5886d-a173-4b0a-ac3c-b83a568ba320</t>
  </si>
  <si>
    <t>bfd61207-e044-4a9c-998a-9033da8fc478</t>
  </si>
  <si>
    <t>bff24104-490f-49fc-ac6d-c07bd51bfc76</t>
  </si>
  <si>
    <t>bff385a6-df66-44f5-8639-9abdc11fe4c6</t>
  </si>
  <si>
    <t>bff4aed7-75b7-450c-87cb-2790c7381d69</t>
  </si>
  <si>
    <t>bff4ee7f-dfbf-4c6f-a64f-043a783a9c38</t>
  </si>
  <si>
    <t>bff6e280-88d3-4106-a81b-ed05c7022a9e</t>
  </si>
  <si>
    <t>bffbf065-ce98-477c-af93-e7d35a032a7c</t>
  </si>
  <si>
    <t>c0048a19-f593-4bc7-8416-d0ebbd8e1213</t>
  </si>
  <si>
    <t>c009640a-2483-418b-90a3-dda2e6bfd67b</t>
  </si>
  <si>
    <t>c015e1ea-76f2-4715-a203-e17a2b09eadc</t>
  </si>
  <si>
    <t>c01efbc6-e6c2-4957-ae0c-ebc1ccda85af</t>
  </si>
  <si>
    <t>c0258fc6-1b4f-4762-8264-cae2d468c0ce</t>
  </si>
  <si>
    <t>c0267c4d-082c-4559-8225-b510df2691f6</t>
  </si>
  <si>
    <t>c02cef38-3421-491a-9d26-b745426d1409</t>
  </si>
  <si>
    <t>c030c94b-26f4-4bdd-81b3-ae8240dbd1f8</t>
  </si>
  <si>
    <t>c033c663-83bf-4fff-8fbc-26efecbdd75d</t>
  </si>
  <si>
    <t>c039dcd4-87ea-4b7e-9fae-451b135a8641</t>
  </si>
  <si>
    <t>c03b1c34-54ff-45fa-9511-0dbf8d636110</t>
  </si>
  <si>
    <t>c0488005-8ffc-450a-a98b-5594c6886b93</t>
  </si>
  <si>
    <t>c052ba10-99fd-4cec-a39a-cd42e4000622</t>
  </si>
  <si>
    <t>c05d5ede-a601-4627-ba99-0649492b52e7</t>
  </si>
  <si>
    <t>c0627851-39b6-4e8c-8d0a-27ca8cb74040</t>
  </si>
  <si>
    <t>c0630b05-2a40-4ba3-b6b8-91b3e75f743c</t>
  </si>
  <si>
    <t>c06ab303-c882-4600-b3d0-39a79fe03179</t>
  </si>
  <si>
    <t>c077256f-5b4d-4d0d-afc6-f6528fade557</t>
  </si>
  <si>
    <t>c07e679f-4154-4a1b-be49-8f66ce201942</t>
  </si>
  <si>
    <t>c07fd476-6be5-4e3c-bca2-5ff901fc667d</t>
  </si>
  <si>
    <t>c0a12157-d02a-4a62-bd2c-f525c5d907ef</t>
  </si>
  <si>
    <t>c0a14344-f459-481c-86fa-252101d98f6a</t>
  </si>
  <si>
    <t>c0a2442b-51c6-4b6c-91a8-bba438e40c09</t>
  </si>
  <si>
    <t>c0a410fa-75ed-425d-adab-732006293176</t>
  </si>
  <si>
    <t>c0a5f26f-0fb7-4843-89fc-ff245b450b46</t>
  </si>
  <si>
    <t>c0a7239f-baf6-406e-9166-45dba173cbd7</t>
  </si>
  <si>
    <t>c0c242e3-ec9d-4a65-b975-e06a61fbffea</t>
  </si>
  <si>
    <t>c0d4991b-491b-43b3-a3b9-418d41b9e211</t>
  </si>
  <si>
    <t>c0d4c1f7-20a3-4cfb-a13e-a1f9fb2f18d6</t>
  </si>
  <si>
    <t>c0e251ab-c79b-483a-85d5-79d3673fd3f3</t>
  </si>
  <si>
    <t>c0f27bab-d7a2-4738-9a7b-b6c9b0c9ef5b</t>
  </si>
  <si>
    <t>c0f9584d-9cb3-444c-a256-5668b6097fcd</t>
  </si>
  <si>
    <t>c109c082-6b2e-4c9f-8308-a8e3eafc62bb</t>
  </si>
  <si>
    <t>c10eeca2-bc1c-434c-80f2-40f5e2b21ee4</t>
  </si>
  <si>
    <t>c11cbcc9-6bad-407b-be0b-efb8067750a1</t>
  </si>
  <si>
    <t>c127f47b-74e4-4502-9490-721e9c411364</t>
  </si>
  <si>
    <t>c128e49b-1b06-4f44-9919-5ecd08366a17</t>
  </si>
  <si>
    <t>c129cdb1-f467-4edd-a28b-3f5abb39c248</t>
  </si>
  <si>
    <t>c129dc90-8118-41f3-85de-8718be5268d6</t>
  </si>
  <si>
    <t>c12dd79d-0451-404f-9704-a792fd030b62</t>
  </si>
  <si>
    <t>c1312c09-784e-4e3c-9984-4c3abbc171df</t>
  </si>
  <si>
    <t>c142fc2f-dd8c-4e9b-aef3-41979c6fccfc</t>
  </si>
  <si>
    <t>c15374a6-ccd8-4329-8f07-4824df7e225b</t>
  </si>
  <si>
    <t>c1538387-76f1-410e-8a04-a3d215e1639e</t>
  </si>
  <si>
    <t>c1570c37-1a37-4830-ba05-d6ac0bf77a9c</t>
  </si>
  <si>
    <t>c15fdf9b-0129-4ce5-a80a-8ba9c4ee0495</t>
  </si>
  <si>
    <t>c166f8d0-9c43-43c5-9e69-86f36907941c</t>
  </si>
  <si>
    <t>c16a2341-c269-44d1-a5a8-f7ab7c408022</t>
  </si>
  <si>
    <t>c16a4ed3-9a8b-499a-a3d2-42d223504716</t>
  </si>
  <si>
    <t>c16e22c4-830a-4491-b306-cf6c1495f44a</t>
  </si>
  <si>
    <t>c1879d49-6846-4bcb-b573-1630c25840ee</t>
  </si>
  <si>
    <t>c196e63b-649f-4dbd-b3d3-36c340ead822</t>
  </si>
  <si>
    <t>c19bc6ab-abcb-43d7-9472-07bc27f62f4a</t>
  </si>
  <si>
    <t>c1a486ab-3009-4a06-8bcd-a3521aba896a</t>
  </si>
  <si>
    <t>c1aa55b8-0f45-43b4-8046-b509a731d725</t>
  </si>
  <si>
    <t>c1ae16ad-48be-4308-ab0a-044ff48b498d</t>
  </si>
  <si>
    <t>c1b35252-9874-4316-a932-fa2bcc2db2c8</t>
  </si>
  <si>
    <t>c1ba2613-5df0-48cc-a0bd-bd10f21642e2</t>
  </si>
  <si>
    <t>c1c60162-f376-4dab-843c-1edf60830bf3</t>
  </si>
  <si>
    <t>c1cbcb76-ff2e-4675-bacd-98ffb9bf7ea4</t>
  </si>
  <si>
    <t>c1cf2b8d-3134-4415-9a20-f172cafae811</t>
  </si>
  <si>
    <t>c1d94687-fe47-4cb1-a3e6-7f892ab3226d</t>
  </si>
  <si>
    <t>c1d9931f-718c-4531-9087-419b3186cd78</t>
  </si>
  <si>
    <t>c1d9bb71-2130-42e8-92c9-41bacd6ea7f0</t>
  </si>
  <si>
    <t>c1e66a2b-577e-4085-8778-7b8bb6742987</t>
  </si>
  <si>
    <t>c1eb3b4b-24ad-4844-ba7e-8d4d86724892</t>
  </si>
  <si>
    <t>c1f7a21a-bbde-4472-94d5-6af7290b5573</t>
  </si>
  <si>
    <t>c1ff6d12-ae76-4894-8fc2-e16166ea6e29</t>
  </si>
  <si>
    <t>c200ade2-75d9-4c79-9f48-cf592d01e401</t>
  </si>
  <si>
    <t>c2044c1e-e6f2-4eea-b45a-4d2ddfb51bd5</t>
  </si>
  <si>
    <t>c2055fbf-4a8b-4231-bb9b-26b6fe91f488</t>
  </si>
  <si>
    <t>c20ed15a-a6f2-4349-9162-d91f7f00c7db</t>
  </si>
  <si>
    <t>c21b7005-8594-4a9c-a613-21f90ab200a6</t>
  </si>
  <si>
    <t>c21bf3f0-621c-4e93-8cd8-c81deea0cd96</t>
  </si>
  <si>
    <t>c22056da-4807-47c1-bd18-b9641942e48e</t>
  </si>
  <si>
    <t>c221b4a7-2e9c-4388-bcc6-e5a36fcb856a</t>
  </si>
  <si>
    <t>c221e561-828a-4b89-86b7-0998ff287f8a</t>
  </si>
  <si>
    <t>c2301b8d-6aa9-4bf8-9b58-84305ef40073</t>
  </si>
  <si>
    <t>c238f997-d137-44db-a3eb-e0b312044acd</t>
  </si>
  <si>
    <t>c23f86a2-1fbe-4c52-8096-035ad92d9835</t>
  </si>
  <si>
    <t>c25d4b47-d1a0-4646-826a-88b3388d3e87</t>
  </si>
  <si>
    <t>c25d542c-74d3-4ce0-b53b-5916ca54d13c</t>
  </si>
  <si>
    <t>c26230ac-7e0c-4c68-a8f3-4a25e8348e32</t>
  </si>
  <si>
    <t>c26379ef-a0c6-4038-84e4-d97d41a0bc3a</t>
  </si>
  <si>
    <t>c264d4f3-86c4-4e35-ad98-8453c86e1749</t>
  </si>
  <si>
    <t>c265482d-74f6-4f32-b8f9-4bd474a5fdb5</t>
  </si>
  <si>
    <t>c2672937-5048-473d-bf6e-db809c12ce58</t>
  </si>
  <si>
    <t>c267c8a0-941e-44bd-8780-a43a4d14949f</t>
  </si>
  <si>
    <t>c27bb6ef-2b1c-438f-8c4d-7774ba8e93c6</t>
  </si>
  <si>
    <t>c280d329-0422-43be-bd69-f7ba0e8dc643</t>
  </si>
  <si>
    <t>c2848385-25dd-4f73-9591-d1e5ce5e0826</t>
  </si>
  <si>
    <t>c28d832f-ccf8-48d5-8dc7-47f56b1cad8a</t>
  </si>
  <si>
    <t>c2903e4f-5d8b-44f7-be48-4a93cea6557b</t>
  </si>
  <si>
    <t>c294b164-ae78-4572-ba98-6f8e679cc4c3</t>
  </si>
  <si>
    <t>c295428f-3a7f-434f-be5e-118695807694</t>
  </si>
  <si>
    <t>c2cf7a6c-2c84-4a00-bc7c-0fd94b89fa65</t>
  </si>
  <si>
    <t>c2e2fbdc-865b-403b-9f30-9cc3bcb0f02f</t>
  </si>
  <si>
    <t>c2e4cb88-b26e-4019-8b2b-d4a8ea34dc19</t>
  </si>
  <si>
    <t>c2ef2a2f-9b15-4ddf-8442-648296e0f6a1</t>
  </si>
  <si>
    <t>c2f0241e-d09a-4996-9a32-d7aa38632724</t>
  </si>
  <si>
    <t>c2f1584a-e17f-4a70-afcf-64b509482adb</t>
  </si>
  <si>
    <t>c2fb01d7-0bba-453c-9e08-227db2a093ad</t>
  </si>
  <si>
    <t>c2fc6d69-27f6-44ff-a312-f010200541f4</t>
  </si>
  <si>
    <t>c300570c-6d5b-4db4-8081-41429cc308f6</t>
  </si>
  <si>
    <t>c30d082e-9cd4-4c7b-8e3d-976f0859526a</t>
  </si>
  <si>
    <t>c3117f67-2d6f-4228-9288-dcb99367a38f</t>
  </si>
  <si>
    <t>c316ef34-7649-483e-a9b9-34abdd619723</t>
  </si>
  <si>
    <t>c3277846-b020-4957-b1bc-07d4a7f0f806</t>
  </si>
  <si>
    <t>c3334586-f802-4049-83ee-4e54ebcfb46c</t>
  </si>
  <si>
    <t>c334b033-c208-4fd4-8a22-47d7ea0ac592</t>
  </si>
  <si>
    <t>c33f6c3e-3246-456e-a5af-6f67f51e804e</t>
  </si>
  <si>
    <t>c341217b-0f5c-4ea9-8f2e-6f2320392b7f</t>
  </si>
  <si>
    <t>c3461849-c236-49ad-ad15-0384da079c72</t>
  </si>
  <si>
    <t>c34a5892-7cce-4742-8dad-261fc2f206f8</t>
  </si>
  <si>
    <t>c34e084f-a8b6-406f-92e9-c30f554f9ea9</t>
  </si>
  <si>
    <t>c35351b6-8cce-45e3-96e1-b38300d3f29b</t>
  </si>
  <si>
    <t>c358912e-de6c-4890-a5c1-0d98e23401d9</t>
  </si>
  <si>
    <t>c35a16cc-b6f9-4e31-a0fa-16f718884fee</t>
  </si>
  <si>
    <t>c35addfc-660d-4d52-8b87-bc73133736b9</t>
  </si>
  <si>
    <t>c36129bf-e182-49cf-9c1d-ebb1a0f59cb0</t>
  </si>
  <si>
    <t>c3648321-0e87-417d-8d64-e2cf0a841816</t>
  </si>
  <si>
    <t>c37517c0-671f-4261-b27b-6862deb86815</t>
  </si>
  <si>
    <t>c37f926f-ee7c-4102-b05e-ee7eced177e6</t>
  </si>
  <si>
    <t>c37f936f-45f4-4d86-9be5-5927dd864c99</t>
  </si>
  <si>
    <t>c390d701-dfa0-49b4-b7e8-5ca6f5b02a8c</t>
  </si>
  <si>
    <t>c39c8ee5-b947-4591-a035-d0cdd04503dd</t>
  </si>
  <si>
    <t>c3a83407-173e-474e-a6c7-bd5a9a9e0114</t>
  </si>
  <si>
    <t>c3ac756f-ba53-40ce-89f0-6be3f510dfb6</t>
  </si>
  <si>
    <t>c3b55367-8875-47f9-a81e-84d5098e50e5</t>
  </si>
  <si>
    <t>c3b92a41-9712-4bd6-8ae7-05e704596836</t>
  </si>
  <si>
    <t>c3c15074-fd73-4a02-8daf-1a44cd2919b0</t>
  </si>
  <si>
    <t>c3c694e9-5fb5-4ce6-b347-c8a06ab465ee</t>
  </si>
  <si>
    <t>c3c78d76-e6c7-4190-b152-0119ab48dd57</t>
  </si>
  <si>
    <t>c3ca8006-5c75-4e72-b7cf-3222f3044391</t>
  </si>
  <si>
    <t>c3d04cc7-7625-4dc5-9413-9cf59da4948c</t>
  </si>
  <si>
    <t>c3d23df8-f5b9-4ab2-886d-bc2224784760</t>
  </si>
  <si>
    <t>c3d55fae-9f1e-4840-95eb-663886d2d538</t>
  </si>
  <si>
    <t>c3d8754d-9d51-4d4d-837b-f02968cb52db</t>
  </si>
  <si>
    <t>c3ecc88d-3952-4f22-9f1f-0936adc76b62</t>
  </si>
  <si>
    <t>c3ed5e55-f29f-4d8c-8a68-0c61f600417c</t>
  </si>
  <si>
    <t>c3f3f382-f410-4b1d-ba23-fc7dc1035c91</t>
  </si>
  <si>
    <t>c40610cd-93f5-4717-99f8-6283faeca881</t>
  </si>
  <si>
    <t>c40a819b-66ef-44bc-9c7a-80e15ff5deaf</t>
  </si>
  <si>
    <t>c421810a-28a1-4773-9b23-f21b4bff838c</t>
  </si>
  <si>
    <t>c42255a0-7f62-4a29-9d70-6b83ee8a917b</t>
  </si>
  <si>
    <t>c426c415-bdd4-4718-9d9c-57ce5bde3449</t>
  </si>
  <si>
    <t>c439cee6-7cfa-47f8-94ad-1ba828e05132</t>
  </si>
  <si>
    <t>c440ed10-ede2-433e-ae65-fb7fdcca3fdd</t>
  </si>
  <si>
    <t>c44128c0-4b47-4f4a-9b7b-3e72a84bda3b</t>
  </si>
  <si>
    <t>c44f9c21-38d4-4fa6-88a1-29a3a3db20f0</t>
  </si>
  <si>
    <t>c451d438-e102-4f42-9a0d-eb024d6e091e</t>
  </si>
  <si>
    <t>c457ad98-4406-4181-ae4b-caefad808180</t>
  </si>
  <si>
    <t>c45a91ff-4807-4afa-a61d-ef4304aaa1bf</t>
  </si>
  <si>
    <t>c465e02e-7888-43e5-903a-129d942a044e</t>
  </si>
  <si>
    <t>c47e69d3-0048-41ae-8b96-927f15924015</t>
  </si>
  <si>
    <t>c49765bf-3832-4c0b-8255-10b893aa3189</t>
  </si>
  <si>
    <t>c49a38c6-1553-4162-ac2d-fe7b0e9265dc</t>
  </si>
  <si>
    <t>c4a2628b-99b6-4cc9-bc3d-94b11162a2ea</t>
  </si>
  <si>
    <t>c4a9b153-db0a-47e7-8362-fbf88da5a07d</t>
  </si>
  <si>
    <t>c4aab036-7efa-459e-b7fa-a12e1f7a9089</t>
  </si>
  <si>
    <t>c4ae0c90-2004-453c-bf0d-35e635dcc934</t>
  </si>
  <si>
    <t>c4b4176b-da22-402c-9f31-940ce100a8ce</t>
  </si>
  <si>
    <t>c4caf288-0f87-444d-ba91-44828cf3aab7</t>
  </si>
  <si>
    <t>c4d457c8-98c4-43d6-b766-a681c2761587</t>
  </si>
  <si>
    <t>c4dabb09-4c09-4317-b7ba-cc56ac1582cb</t>
  </si>
  <si>
    <t>c4e3f44a-b37e-4ed1-842b-2345ca5fab9b</t>
  </si>
  <si>
    <t>c4e426d0-da0a-450e-a043-6538a04e95bc</t>
  </si>
  <si>
    <t>c4ff081d-a3a6-4a9f-bf52-df698495a4a3</t>
  </si>
  <si>
    <t>c4ff7e96-0f1c-4cfd-b13e-b790cfb97988</t>
  </si>
  <si>
    <t>c50c0607-fdbe-47a2-b156-51521ceaefe1</t>
  </si>
  <si>
    <t>c51fa58e-ccc8-4d3e-af46-fee579facc8d</t>
  </si>
  <si>
    <t>c522af30-e4b0-4ba2-83d9-859e6fd28cb2</t>
  </si>
  <si>
    <t>c535ddb7-b029-4b0e-a0a4-8ab86183bf39</t>
  </si>
  <si>
    <t>c53c2d9d-91d1-4739-8ee4-930ef3a61abf</t>
  </si>
  <si>
    <t>c53f1dc0-af9a-4539-8d61-82c305f97d71</t>
  </si>
  <si>
    <t>c5458e31-1002-43e3-b53c-14830b9d7c15</t>
  </si>
  <si>
    <t>c5483145-1687-4884-9829-83af4570b495</t>
  </si>
  <si>
    <t>c54b5895-99c9-4879-8b6d-de2bc5b775a6</t>
  </si>
  <si>
    <t>c5566bf6-7e23-4230-8a8b-84a20cf9e673</t>
  </si>
  <si>
    <t>c557d30b-f5f4-4e25-816d-7b4e0468580b</t>
  </si>
  <si>
    <t>c56b48f8-407e-4657-9d54-35d256d008da</t>
  </si>
  <si>
    <t>c57b6dbc-1cf4-45d3-b45b-ada2644a9b2e</t>
  </si>
  <si>
    <t>c57ecb04-1787-4555-91b6-fd0a98761b1c</t>
  </si>
  <si>
    <t>c57fc6e1-3392-416e-ac2a-0f9393e8f59f</t>
  </si>
  <si>
    <t>c581cb17-8c61-40e5-b9d0-0b283e22c64a</t>
  </si>
  <si>
    <t>c5875c71-a8db-44b6-8a03-780f79bcf835</t>
  </si>
  <si>
    <t>c588ee7a-1ecc-4b9a-a402-d61c8c3e704c</t>
  </si>
  <si>
    <t>c5969a29-2d52-4d25-9178-e3d38c9d6ed8</t>
  </si>
  <si>
    <t>c59c4ef6-29f8-4e51-9eb2-8819e7beefef</t>
  </si>
  <si>
    <t>c5adcc34-a85c-4451-8561-d844c4f45e8b</t>
  </si>
  <si>
    <t>c5ba6bd6-0a7d-4fe2-b3ca-ba801fc28d13</t>
  </si>
  <si>
    <t>c5bd99d2-fe70-4f4b-b6e2-f1fb2d28a536</t>
  </si>
  <si>
    <t>c5c3d8de-8734-419e-8327-27c73b37f803</t>
  </si>
  <si>
    <t>c5c43849-68e7-4fe4-92c8-ba6e5391fcce</t>
  </si>
  <si>
    <t>c5caa88c-e528-469c-9b71-8670737776ee</t>
  </si>
  <si>
    <t>c5d994b8-208e-439d-a52d-9d2a1c85e109</t>
  </si>
  <si>
    <t>c5df5494-5062-43f0-8224-c061e660125f</t>
  </si>
  <si>
    <t>c5e224f6-de35-4779-b95d-0c5c6faac630</t>
  </si>
  <si>
    <t>c5e7d3f3-bb5a-4592-aac9-36246c500ec2</t>
  </si>
  <si>
    <t>c5f074d4-8f20-4396-81e8-91e934360b7a</t>
  </si>
  <si>
    <t>c5f08bcc-b223-4330-984c-6e9cb7aa53e3</t>
  </si>
  <si>
    <t>c5fb042a-f2d1-4d29-9354-7a9012690c60</t>
  </si>
  <si>
    <t>c5feaa01-8a35-4e4e-8631-cfacf09a9de8</t>
  </si>
  <si>
    <t>c6045317-b8f1-4931-ad38-f8bedbd51e09</t>
  </si>
  <si>
    <t>c6054a33-0963-47b9-8611-6cedbab64255</t>
  </si>
  <si>
    <t>c605f8b9-c052-45a1-9eee-7109e2c36f59</t>
  </si>
  <si>
    <t>c60dc04b-894b-4980-ba56-2d79afacbfc5</t>
  </si>
  <si>
    <t>c612e1af-66d8-4d7e-918c-304e7fef5d1e</t>
  </si>
  <si>
    <t>c627fd7c-44ed-46e0-afbb-ae2ee1b1a180</t>
  </si>
  <si>
    <t>c6297380-70ad-4bcc-92b0-42dbe8eaf0d7</t>
  </si>
  <si>
    <t>c62c8667-197e-42f5-92f5-ef1acc0a5414</t>
  </si>
  <si>
    <t>c6391449-0298-4ab7-b9aa-9c4f8feeebec</t>
  </si>
  <si>
    <t>c63cfe39-4913-44b4-aa2b-d0fb3267e992</t>
  </si>
  <si>
    <t>c640e96c-472e-4b10-ae3f-a9c1f4c514ec</t>
  </si>
  <si>
    <t>c6428e6f-9e73-47a0-8843-338dfa5eb2a3</t>
  </si>
  <si>
    <t>c64b67f2-2139-44e6-8d2f-adb54f869d70</t>
  </si>
  <si>
    <t>c64d4572-0786-40ba-939b-a481baa854a4</t>
  </si>
  <si>
    <t>c651f7ff-b5fc-4715-88c8-307b8078f7d5</t>
  </si>
  <si>
    <t>c652d779-eb7d-4690-ae60-66cb1efd3940</t>
  </si>
  <si>
    <t>c65410aa-e228-4aa8-9753-a6dce21682bb</t>
  </si>
  <si>
    <t>c662da1a-d8a5-4d91-b4a1-f31fd0a6e8b1</t>
  </si>
  <si>
    <t>c669461c-f642-40c6-8aec-6ee8660a1a49</t>
  </si>
  <si>
    <t>c66c1aa4-e969-402a-9048-5012fe172e53</t>
  </si>
  <si>
    <t>c66c451e-5d89-4d99-a86a-41d9916ea350</t>
  </si>
  <si>
    <t>c672ca8a-3ab3-4cc4-8bfb-0c373e987665</t>
  </si>
  <si>
    <t>c673de03-e3f7-4ff1-9084-59b60cabf7e2</t>
  </si>
  <si>
    <t>c6777b2f-7d75-496a-9f48-0aab158205e9</t>
  </si>
  <si>
    <t>c6803dd2-3b16-469a-905b-90bb293ff599</t>
  </si>
  <si>
    <t>c688e036-55f7-4907-b821-d136b30fb590</t>
  </si>
  <si>
    <t>c688ed57-3fde-4241-92de-d1d954c5a032</t>
  </si>
  <si>
    <t>c689faba-f123-4064-821b-618610b2a722</t>
  </si>
  <si>
    <t>c690a3b7-e88d-427f-8c72-20602ee368b0</t>
  </si>
  <si>
    <t>c69edc97-a8c1-4f5b-8591-ec2c029ce2ae</t>
  </si>
  <si>
    <t>c6a53a77-3968-46dd-bf5d-9044befc047a</t>
  </si>
  <si>
    <t>c6aee398-b3b9-4873-a7da-2ef9cc88b8eb</t>
  </si>
  <si>
    <t>c6b4a30c-68ac-4984-b938-60112553e8f0</t>
  </si>
  <si>
    <t>c6b603cb-eab9-46f9-8a62-e847225e3cdd</t>
  </si>
  <si>
    <t>c6cdd141-b9d1-4ae3-bf01-8331c1c5fb99</t>
  </si>
  <si>
    <t>c6d6133d-41b0-4738-a5c7-2051224c4618</t>
  </si>
  <si>
    <t>c6de3149-2815-4ced-b6a3-e2f5547d90ac</t>
  </si>
  <si>
    <t>c6e1c410-1360-423e-b78e-ccc967ec83da</t>
  </si>
  <si>
    <t>c6e57a0f-08dd-43d4-8849-19b0e109a3c8</t>
  </si>
  <si>
    <t>c6e950b1-0af9-4b87-8a74-e00538bca85c</t>
  </si>
  <si>
    <t>c7066aa8-4ee1-4783-971e-4c28e809490d</t>
  </si>
  <si>
    <t>c70a6bd7-4ff1-4ba5-8a1c-476665360268</t>
  </si>
  <si>
    <t>c70c57d2-79ef-465d-beb4-ea9ffb62dc19</t>
  </si>
  <si>
    <t>c714ae19-8d63-4714-99ad-7775e9458906</t>
  </si>
  <si>
    <t>c725314d-ec7c-4637-b6ff-93e05d27808b</t>
  </si>
  <si>
    <t>c72a5bfc-da6f-4183-a4fd-c4681683c135</t>
  </si>
  <si>
    <t>c72ab6dd-d759-4bf1-96a5-fd40f57b44ee</t>
  </si>
  <si>
    <t>c73b1ff7-ccfd-4ef0-bcd5-83d8ae9e7d09</t>
  </si>
  <si>
    <t>c7436795-7c32-4ced-9f58-01e6c50bf0b6</t>
  </si>
  <si>
    <t>c75bdac6-c803-41bb-a58a-ec7558933787</t>
  </si>
  <si>
    <t>c75ed818-4ff9-416c-8ec1-69835c4fb5e9</t>
  </si>
  <si>
    <t>c763d09f-2f58-4cae-afff-28c5fb391d25</t>
  </si>
  <si>
    <t>c77554be-e93e-4cfd-998f-4516f0901c6c</t>
  </si>
  <si>
    <t>c775e920-bb2f-49f4-baa8-2bb191c7f985</t>
  </si>
  <si>
    <t>c77c1313-07fc-4457-aa9e-191562c44a90</t>
  </si>
  <si>
    <t>c791e84c-9a66-460a-9edc-c610dc98942c</t>
  </si>
  <si>
    <t>c7a17147-e027-4e50-98d1-40ca972df798</t>
  </si>
  <si>
    <t>c7b1c1c4-2901-45e7-8fcd-70bf7e1f9d2d</t>
  </si>
  <si>
    <t>c7c27a27-d3a2-4584-ac97-7c78a00534d2</t>
  </si>
  <si>
    <t>c7cd358c-0909-464f-b784-fe56eb9fd3a4</t>
  </si>
  <si>
    <t>c7d8b72a-e4cf-4042-bdaf-f739055a3044</t>
  </si>
  <si>
    <t>c7e78b73-ee1c-4831-bb04-716de341d83b</t>
  </si>
  <si>
    <t>c7f5692f-fe16-4a4e-8417-79f78bf3dbd6</t>
  </si>
  <si>
    <t>c7f7b252-36e4-4565-ad23-80f6a12f40dc</t>
  </si>
  <si>
    <t>c7fd1345-5e44-4793-891f-397fc725fd75</t>
  </si>
  <si>
    <t>c7fdbfa8-1dd7-4ba5-92f6-7cb20d0568f3</t>
  </si>
  <si>
    <t>c802fc46-befe-4b14-8cc7-6a194e812034</t>
  </si>
  <si>
    <t>c812173e-324f-4183-b92c-82f51b1e0cc5</t>
  </si>
  <si>
    <t>c81dd598-87cf-471f-9d74-c3ce3659696d</t>
  </si>
  <si>
    <t>c828aa8a-79dd-47f5-bb74-9528e61a331e</t>
  </si>
  <si>
    <t>c829605c-2cb9-46ee-81e5-7f3cc41bc447</t>
  </si>
  <si>
    <t>c833021a-424e-4936-9c09-3b9f37dd95a5</t>
  </si>
  <si>
    <t>c833cb05-1b0b-4475-a05c-979015a6a4b6</t>
  </si>
  <si>
    <t>c838be33-415e-4761-9c24-6623c81ef95c</t>
  </si>
  <si>
    <t>c83df986-a988-45d3-80b9-07d9973017df</t>
  </si>
  <si>
    <t>c8418e1f-49af-48d3-a554-d24f0fe8d045</t>
  </si>
  <si>
    <t>c843b3ca-c5ed-47bf-8e49-b3b91eae494c</t>
  </si>
  <si>
    <t>c84cf3b4-e5eb-4dbd-8eb7-7fd025c8a2bc</t>
  </si>
  <si>
    <t>c854536f-9fce-4f76-b1a7-05255d191c96</t>
  </si>
  <si>
    <t>c85a018c-50fb-4bb0-82b2-ac70f6e4a17b</t>
  </si>
  <si>
    <t>c8650c4f-2d54-47e3-977a-7432110a3079</t>
  </si>
  <si>
    <t>c865d0df-d004-41c4-ace3-29ebc517d66b</t>
  </si>
  <si>
    <t>c868b5d1-055a-48e2-9eb9-c08268f2bad6</t>
  </si>
  <si>
    <t>c8735448-dd2e-4af2-9209-fe30430f848c</t>
  </si>
  <si>
    <t>c8767248-7735-49c4-8100-047f7269fdb9</t>
  </si>
  <si>
    <t>c88362de-c0d1-41da-a6be-cb9c00d6e8f2</t>
  </si>
  <si>
    <t>c891f1f5-bd78-4044-97ff-fd6e45063e3d</t>
  </si>
  <si>
    <t>c8986454-5f7f-4b93-b09c-987afd26c0ad</t>
  </si>
  <si>
    <t>c898f208-72da-4659-9945-7f50aca2a42f</t>
  </si>
  <si>
    <t>c8ab125f-5ed7-4273-9024-ab45582caac0</t>
  </si>
  <si>
    <t>c8b1db9d-25eb-4072-9995-056a4d0f6cd4</t>
  </si>
  <si>
    <t>c8b2761e-76ec-4547-bb6c-848957e17538</t>
  </si>
  <si>
    <t>c8b95796-38a8-4014-8ba1-e66a44680b8e</t>
  </si>
  <si>
    <t>c8bc9055-1b79-43e8-9dd8-4a127a003aed</t>
  </si>
  <si>
    <t>c8c084fe-7af1-4e73-a871-1522ab6145f0</t>
  </si>
  <si>
    <t>c8c30fd2-6e22-429e-8809-d5a333d7bb6a</t>
  </si>
  <si>
    <t>c8ca5521-6d08-493d-a3ca-66bbf3e6110c</t>
  </si>
  <si>
    <t>c8d87590-87b6-4210-8dce-78e59c505215</t>
  </si>
  <si>
    <t>c8d8be4e-8957-44d8-906a-d5dc4fd20d7a</t>
  </si>
  <si>
    <t>c8db0caa-987f-4b5a-a9f7-c95f4e5a9e72</t>
  </si>
  <si>
    <t>c8e4d503-29b9-4cc7-980d-e600684c3ca8</t>
  </si>
  <si>
    <t>c8ebe0fb-1102-4c83-b9bb-218ec11af4f2</t>
  </si>
  <si>
    <t>c8f6f3af-b04c-42ed-823f-713eed16106d</t>
  </si>
  <si>
    <t>c8fa2f62-d99f-48ab-8978-48bad7417989</t>
  </si>
  <si>
    <t>c902eebb-dde8-43f7-afd5-a395002bd24e</t>
  </si>
  <si>
    <t>c912fcb1-72db-4e52-abd4-5eb8de8df40d</t>
  </si>
  <si>
    <t>c91439d1-6a1d-4c73-926d-a86f6679276d</t>
  </si>
  <si>
    <t>c914a969-0b3e-421f-8ecf-a4353604c4b9</t>
  </si>
  <si>
    <t>c91d2814-d7f6-4775-8469-ad071c41be84</t>
  </si>
  <si>
    <t>c9235cf9-47e2-4564-a9ea-10f087d8d81a</t>
  </si>
  <si>
    <t>c927db8d-8022-444c-a339-44ba4a1c5d84</t>
  </si>
  <si>
    <t>c9281815-148d-444c-b3cc-b5f57f378b31</t>
  </si>
  <si>
    <t>c9376e1b-71b5-46f6-885c-934df0e7d98b</t>
  </si>
  <si>
    <t>c94040de-bd6c-483c-8875-ece591c1c917</t>
  </si>
  <si>
    <t>c944146c-b965-40fb-a271-1ce903010c68</t>
  </si>
  <si>
    <t>c945fd34-ee87-43a4-8847-25f25c27e957</t>
  </si>
  <si>
    <t>c9585001-ca38-4c2f-94fa-41a4fd1dbc67</t>
  </si>
  <si>
    <t>c9591dfb-98e0-496a-a9f3-3794126e8746</t>
  </si>
  <si>
    <t>c95d2735-b883-493c-9c7b-e4a9a758b879</t>
  </si>
  <si>
    <t>c9647066-9fdf-4877-a11c-61bb5184cc30</t>
  </si>
  <si>
    <t>c96eee86-8d53-4872-b94b-fb74ff337884</t>
  </si>
  <si>
    <t>c97873f8-01bc-43a3-b8b1-e4a40c771496</t>
  </si>
  <si>
    <t>c97d68f8-aff7-4a27-ac97-ca4755026c90</t>
  </si>
  <si>
    <t>c982fd22-5297-4582-a004-5f6ab6008933</t>
  </si>
  <si>
    <t>c98ab947-b058-4bea-9f71-fbbb745e4601</t>
  </si>
  <si>
    <t>c98b6e33-6dac-4777-9678-348c18d37c0e</t>
  </si>
  <si>
    <t>c9a5245d-e643-43cb-8036-d79aef10becd</t>
  </si>
  <si>
    <t>c9a5da7f-adf3-420d-9a07-614d27943b35</t>
  </si>
  <si>
    <t>c9abe315-7d4d-4326-a720-70bb62a8a5a0</t>
  </si>
  <si>
    <t>c9af501c-446f-4ec4-a358-93c21bc4d3d9</t>
  </si>
  <si>
    <t>c9bd42bc-6ed2-4e01-a94a-df6cbc334b28</t>
  </si>
  <si>
    <t>c9c68f10-25aa-4f7f-b5b6-37d4aa9af570</t>
  </si>
  <si>
    <t>c9c8da8a-25f5-43fd-80a9-db22c3f6370e</t>
  </si>
  <si>
    <t>c9d12677-78d3-4a51-8dc6-6cb6e4021770</t>
  </si>
  <si>
    <t>c9d3cb46-5018-49f7-86f1-fb60072156c3</t>
  </si>
  <si>
    <t>c9e51810-e278-467f-bf07-53ca2ffa6ad9</t>
  </si>
  <si>
    <t>c9e64452-3881-4e4f-84b2-cf28ed8b9dd7</t>
  </si>
  <si>
    <t>c9f8a3e1-f439-4616-84a6-33aec1be08a4</t>
  </si>
  <si>
    <t>c9fa5983-9e7e-4611-9134-ad20607fe1e1</t>
  </si>
  <si>
    <t>ca0363ce-bdc4-48ef-ad86-5a07e7413770</t>
  </si>
  <si>
    <t>ca0a7e29-0513-4dba-8fa6-570f733badce</t>
  </si>
  <si>
    <t>ca0d2e2f-d0d7-4015-995e-4abd95479c47</t>
  </si>
  <si>
    <t>ca10891d-de72-472b-b52e-08c64e04986d</t>
  </si>
  <si>
    <t>ca18a9e2-670e-4418-9d71-554588396dfd</t>
  </si>
  <si>
    <t>ca22ebf5-6724-4019-b2f6-156ddd41cebd</t>
  </si>
  <si>
    <t>ca2524c5-92a1-45b6-ab52-e879b0e58dbc</t>
  </si>
  <si>
    <t>ca2f9621-a6ef-4d70-878b-e5a68cc9a048</t>
  </si>
  <si>
    <t>ca4b5ee5-a0db-4d84-aa5c-b9b47230f88b</t>
  </si>
  <si>
    <t>ca55a989-62d6-40c1-a8cd-907b43f1f06a</t>
  </si>
  <si>
    <t>ca55d651-dec1-4c36-844a-81820a484123</t>
  </si>
  <si>
    <t>ca6b0bb3-b8bf-4539-9497-131a8fb3da11</t>
  </si>
  <si>
    <t>ca739056-ae50-4dd1-97d8-c5b660fb5e8e</t>
  </si>
  <si>
    <t>ca7ab2ee-bfb4-4d84-9a21-6ebc940c22e8</t>
  </si>
  <si>
    <t>ca9bc255-142d-457e-9c6f-6625baa38b84</t>
  </si>
  <si>
    <t>caa0e65a-4c7a-43d8-a3d7-24b56d9a3021</t>
  </si>
  <si>
    <t>caa183e9-787d-4d99-83f4-8d3d5ac19888</t>
  </si>
  <si>
    <t>caab90b5-946a-4625-9cba-32246937bc79</t>
  </si>
  <si>
    <t>caaec05a-5284-4163-9b1c-cb54a8084a26</t>
  </si>
  <si>
    <t>cab61da2-a156-4512-9d87-3b532a80a55c</t>
  </si>
  <si>
    <t>cac51fad-11c4-4675-8d0b-0132b537f16f</t>
  </si>
  <si>
    <t>cacbef6f-e65a-46f8-8f57-c5a7a9d5e1dd</t>
  </si>
  <si>
    <t>cadec51e-3cdc-490b-8daa-e3ead3dd1dac</t>
  </si>
  <si>
    <t>cae259fc-815c-43b4-abd4-eaa43b36f165</t>
  </si>
  <si>
    <t>caef6072-d350-41c0-b210-309181400440</t>
  </si>
  <si>
    <t>cafb1bfd-cb0d-4fd6-85b5-97836fadf346</t>
  </si>
  <si>
    <t>cb046f0b-d16a-4a1b-a819-31da6b22d81f</t>
  </si>
  <si>
    <t>cb05a22f-2dae-4e0f-9c18-f6b96b84b363</t>
  </si>
  <si>
    <t>cb187813-f7ea-4c0c-86e7-492dca742e64</t>
  </si>
  <si>
    <t>cb19fafc-efa9-4987-a36e-3a74ac6007c8</t>
  </si>
  <si>
    <t>cb1a17c8-6849-4b6d-9cd4-9ddc1b06c5bf</t>
  </si>
  <si>
    <t>cb1e64da-a41a-4661-994f-21f96db5e39a</t>
  </si>
  <si>
    <t>cb3b199b-f637-4375-82f2-e280bf966f54</t>
  </si>
  <si>
    <t>cb3bf96d-c33e-4427-b401-fd0eb9389ddc</t>
  </si>
  <si>
    <t>cb47db70-69f9-4bc1-ad2f-95cbfd82c209</t>
  </si>
  <si>
    <t>cb48e010-5320-465b-b8e6-8f05a71b3bf0</t>
  </si>
  <si>
    <t>cb567623-b667-45d2-88e3-1b01becb55f9</t>
  </si>
  <si>
    <t>cb59bd16-30e2-4b7c-b096-eefbe3337a94</t>
  </si>
  <si>
    <t>cb5a8ed3-4673-4845-9526-0eb8a49c906c</t>
  </si>
  <si>
    <t>cb5dc1d9-ede2-4996-bb27-37c12d170b21</t>
  </si>
  <si>
    <t>cb60f441-8648-477d-9d8c-2eaeba4e02f7</t>
  </si>
  <si>
    <t>cb62a284-6505-41a9-892a-fe3363304a78</t>
  </si>
  <si>
    <t>cb668e1f-e10b-4bcf-9fa1-7189a6f36fff</t>
  </si>
  <si>
    <t>cb714a14-ee43-43ba-a1bc-dfb0e0f24591</t>
  </si>
  <si>
    <t>cb81ab7b-aecb-4d90-ad27-992681002d72</t>
  </si>
  <si>
    <t>cb83cf7a-d2b2-48d2-8686-5678d11bf3ca</t>
  </si>
  <si>
    <t>cb8be44a-d8fb-45ca-8173-4ba46d68a7c4</t>
  </si>
  <si>
    <t>cb8d6aa8-15a6-459f-bcca-29526143b4ff</t>
  </si>
  <si>
    <t>cba22318-99b7-4253-92e1-d112ad677e16</t>
  </si>
  <si>
    <t>cba5fa96-fab9-4937-8328-31c33452daf5</t>
  </si>
  <si>
    <t>cba7448e-3f69-494f-b7eb-b7ae60976aa0</t>
  </si>
  <si>
    <t>cbabd05b-8159-4328-a1ea-48c5dcae843c</t>
  </si>
  <si>
    <t>cbaea14a-4440-4a48-ba38-20ba41167ebf</t>
  </si>
  <si>
    <t>cbb583bc-ee6c-4e55-8a0b-81e000f702ae</t>
  </si>
  <si>
    <t>cbb91b0e-25d3-4b1b-b61c-871dd591dceb</t>
  </si>
  <si>
    <t>cbba7de2-3a29-4457-9e52-94b842f02318</t>
  </si>
  <si>
    <t>cbbf8b75-cc3d-4916-95b6-e01443c66623</t>
  </si>
  <si>
    <t>cbc4d4f4-c056-4c04-b884-7933f3ed668e</t>
  </si>
  <si>
    <t>cbc6738b-9d21-4396-91ee-b262baf070b6</t>
  </si>
  <si>
    <t>cbcd5fd2-f581-458d-8a9a-0fdeaa2abdd6</t>
  </si>
  <si>
    <t>cbd6eb46-c0b8-4d6b-b4d8-8382377e6855</t>
  </si>
  <si>
    <t>cbd75375-d28e-4aa0-bc3e-5832b161e380</t>
  </si>
  <si>
    <t>cbdf6f3e-41ca-458f-bd2c-c760ab2310eb</t>
  </si>
  <si>
    <t>cbe88d53-5b6d-4549-ac6a-37aa42d42e70</t>
  </si>
  <si>
    <t>cc1bb356-eff0-4937-888e-1c299c2c995d</t>
  </si>
  <si>
    <t>cc2185bc-d103-4d35-aa88-2e245df5ca53</t>
  </si>
  <si>
    <t>cc2a2c61-6691-4890-b9cb-dd2f0ce138fb</t>
  </si>
  <si>
    <t>cc2e0aa5-077d-4120-b15f-0762e2cb7e7b</t>
  </si>
  <si>
    <t>cc35497d-0d99-4771-9f8e-cfe21889f01c</t>
  </si>
  <si>
    <t>cc3e254e-8659-41bf-afde-305cf00460fa</t>
  </si>
  <si>
    <t>cc5a0bc1-0944-469e-aa45-77c4b0b2504c</t>
  </si>
  <si>
    <t>cc666212-66f7-4e51-8516-a196465c9882</t>
  </si>
  <si>
    <t>cc677173-1ab8-4b36-8979-bc0f31e5e0ee</t>
  </si>
  <si>
    <t>cc7f6253-bad4-4adc-8b9e-a1f8a281a731</t>
  </si>
  <si>
    <t>cc88d37a-767d-4fce-9604-6709eeeca1b8</t>
  </si>
  <si>
    <t>cc8cbcc8-8fe4-44c0-899d-cb285fa07f0a</t>
  </si>
  <si>
    <t>cc903df9-147a-4c40-9a60-ad21932f774c</t>
  </si>
  <si>
    <t>cc910084-df82-4fb0-aea5-5b2b48e2e112</t>
  </si>
  <si>
    <t>cc920638-bc36-4d73-8c64-9e4d035a9a8b</t>
  </si>
  <si>
    <t>cc9366de-c516-45ba-937a-675074e62ebb</t>
  </si>
  <si>
    <t>cca0d860-a89b-4ebf-9ef9-c38873b66222</t>
  </si>
  <si>
    <t>cca6a9b7-4b9b-4105-99d5-93ff2bac17bc</t>
  </si>
  <si>
    <t>cca708bc-f4b1-4bd2-a26c-9424957b64c9</t>
  </si>
  <si>
    <t>ccb26188-ab59-44ae-a319-089c7b4bc695</t>
  </si>
  <si>
    <t>ccbdf4b8-cfbf-40fd-bede-8ba1cb7119cb</t>
  </si>
  <si>
    <t>ccc3f3ae-6310-4aa6-9cd7-2c6dc72710db</t>
  </si>
  <si>
    <t>ccc5eed9-385d-454f-bc98-0fd36ad0c138</t>
  </si>
  <si>
    <t>ccd041eb-6d7d-4fab-8ff1-6ec965b74d0b</t>
  </si>
  <si>
    <t>ccd064a5-0e6b-44fb-a141-94d3065d4de3</t>
  </si>
  <si>
    <t>ccd4e11c-8628-4e89-9c27-4e9f7cf79fbe</t>
  </si>
  <si>
    <t>ccd9265e-3544-4836-b508-58cedbc8a308</t>
  </si>
  <si>
    <t>cce43c82-14c0-47bd-ac63-f7fabd9d1af3</t>
  </si>
  <si>
    <t>ccf39adb-b966-47cf-a053-a48ecdeef25a</t>
  </si>
  <si>
    <t>ccfb6540-625d-40b9-ba92-2ad0d1d4a156</t>
  </si>
  <si>
    <t>ccfc2a12-b909-4261-8eb4-79bde277ca45</t>
  </si>
  <si>
    <t>cd0d7e04-cfc9-4725-b715-925b6533dfb0</t>
  </si>
  <si>
    <t>cd0fe96e-8432-4e5a-a284-950a0e9c2f78</t>
  </si>
  <si>
    <t>cd2964be-91a9-4be4-a04d-b47a26e8e7f3</t>
  </si>
  <si>
    <t>cd2c0744-d17f-4508-b153-f91d3a23c30e</t>
  </si>
  <si>
    <t>cd321902-8348-43dd-88ac-65a48003c757</t>
  </si>
  <si>
    <t>cd400383-b6b3-4e9d-bcdd-732cf84fbe8b</t>
  </si>
  <si>
    <t>cd5547f9-b6a8-457a-be58-b48a44f72331</t>
  </si>
  <si>
    <t>cd59dcc1-16d7-412c-a6f3-93aed650a885</t>
  </si>
  <si>
    <t>cd708936-9298-4c3f-bfcd-42c8a9936d28</t>
  </si>
  <si>
    <t>cd72375d-42bf-4f64-9bc3-b3b799c41607</t>
  </si>
  <si>
    <t>cd7d8b4d-dcb0-4ce1-94e6-4a0e801c892d</t>
  </si>
  <si>
    <t>cd810564-f488-4048-98bf-d6886ba7d831</t>
  </si>
  <si>
    <t>cd83bdcc-5c35-4942-88a3-e8212f582968</t>
  </si>
  <si>
    <t>cd861ce1-7d0a-4b13-9ea1-40042c13134d</t>
  </si>
  <si>
    <t>cd8a17b7-94fc-4b77-b720-d1e9b3a0d9a8</t>
  </si>
  <si>
    <t>cd98c9f5-2953-41a1-826d-2bb02b874ff1</t>
  </si>
  <si>
    <t>cda16962-e1f8-427f-b940-02edfb48bfd8</t>
  </si>
  <si>
    <t>cda540fd-f3d7-4bf2-9e18-de4477f230ef</t>
  </si>
  <si>
    <t>cdabe565-4541-48f2-a514-acc159313eea</t>
  </si>
  <si>
    <t>cdafe95d-4224-488b-a4bf-8c8ef6320e4d</t>
  </si>
  <si>
    <t>cdb841ae-2732-41b2-8e4d-45cc50ada5cd</t>
  </si>
  <si>
    <t>cdb85436-4c58-4559-911b-67ad299799e6</t>
  </si>
  <si>
    <t>cdbc0ead-bf38-4c23-92fa-d5b5f7787b57</t>
  </si>
  <si>
    <t>cdbd0274-9024-4444-a39a-00031551aed7</t>
  </si>
  <si>
    <t>cdcd9c29-97a6-4a07-b889-faed8341b6bd</t>
  </si>
  <si>
    <t>cdcea188-c876-4fcd-83bf-29036afd3030</t>
  </si>
  <si>
    <t>cdd1e18e-058f-4a93-a7eb-ab380c5286cb</t>
  </si>
  <si>
    <t>cdd4242f-2a03-422c-972b-73c41f05de7b</t>
  </si>
  <si>
    <t>cdd7c17f-5e41-4879-a55c-3cc3d8754450</t>
  </si>
  <si>
    <t>cddefe5d-cf03-4257-aa83-0fead887637d</t>
  </si>
  <si>
    <t>cde23101-3824-4200-9fe8-80f6c57be1ad</t>
  </si>
  <si>
    <t>cde5e3ba-7693-4dd7-86fc-0965eb85ed49</t>
  </si>
  <si>
    <t>cdeddcf0-07d3-4361-b34b-493a457e5e37</t>
  </si>
  <si>
    <t>cdefcea4-23e4-4964-9e3d-0f5c45e83bc7</t>
  </si>
  <si>
    <t>cdf1db4a-2efe-4cd1-8f85-4faade6ad573</t>
  </si>
  <si>
    <t>cdfc901c-4a09-4927-ab06-d18381cf39d0</t>
  </si>
  <si>
    <t>ce06325f-3619-4ba4-855c-37d32d07eb17</t>
  </si>
  <si>
    <t>ce0f5572-c4e6-475e-a48d-9f8c3af763c0</t>
  </si>
  <si>
    <t>ce14f659-cf6d-4be1-b89e-efe2dec376cd</t>
  </si>
  <si>
    <t>ce19bb88-cc0b-47a0-b3af-2c06c1053e37</t>
  </si>
  <si>
    <t>ce207df1-fc3d-473b-9495-0020a9523712</t>
  </si>
  <si>
    <t>ce22905f-d35a-4178-b6f1-3cceae753ae1</t>
  </si>
  <si>
    <t>ce311110-c196-41e1-915d-c65628a72ba7</t>
  </si>
  <si>
    <t>ce51bb50-7ba7-4b99-966b-fea9bf587222</t>
  </si>
  <si>
    <t>ce59b751-d8f4-4df2-b521-9281590101ee</t>
  </si>
  <si>
    <t>ce5d75e7-9203-4240-8ffe-3014ff75958c</t>
  </si>
  <si>
    <t>ce5e61f1-6e04-4611-b081-0e8a03b00c7c</t>
  </si>
  <si>
    <t>ce627ace-b67f-4452-bc4c-be9d3d99c5e7</t>
  </si>
  <si>
    <t>ce6312f3-e59e-445d-9e1e-3c5c1dd7df0d</t>
  </si>
  <si>
    <t>ce6769e7-6113-4ade-8cfd-f4ef70e4459c</t>
  </si>
  <si>
    <t>ce6d6756-2294-461d-9990-413fc6be017b</t>
  </si>
  <si>
    <t>ce6f26a0-7d9f-4991-8575-ec3a237814f8</t>
  </si>
  <si>
    <t>ce70ffed-30b6-4a3d-a32d-1090ce23ff3c</t>
  </si>
  <si>
    <t>ce78f6d9-f997-496d-ac7f-c4d8bc4691a8</t>
  </si>
  <si>
    <t>ce7ce8cf-313f-4ab1-8f1a-d6d70b5a2b4a</t>
  </si>
  <si>
    <t>ce85a5a5-734a-4e24-a6b7-35ac84563762</t>
  </si>
  <si>
    <t>ce91fc22-700c-4b01-a1ce-a3e49ecfbbcc</t>
  </si>
  <si>
    <t>ce9cacf1-5636-4186-a26b-c24416430afe</t>
  </si>
  <si>
    <t>cea5a266-a60d-4b92-9afe-0764609535b2</t>
  </si>
  <si>
    <t>cebcdd4a-1dc4-4005-8d09-a31ab98aca1d</t>
  </si>
  <si>
    <t>cecf9103-af60-4819-8ece-4239b20d3e1c</t>
  </si>
  <si>
    <t>ced3b30e-31ce-400a-be6e-9c75f5156aec</t>
  </si>
  <si>
    <t>cedf50ff-1fb7-428c-87d8-6af33a4f66ef</t>
  </si>
  <si>
    <t>cef5590e-e78a-4a81-a995-b70d1fc6e57b</t>
  </si>
  <si>
    <t>cef62a91-11a4-4cc5-8049-045921bff8df</t>
  </si>
  <si>
    <t>cef73ae9-5ad1-4053-89b7-d8e6fd2bda5c</t>
  </si>
  <si>
    <t>cf0514f2-cef6-4922-a227-fda5ffc843e2</t>
  </si>
  <si>
    <t>cf05425b-d024-4f1d-951f-fa578988423e</t>
  </si>
  <si>
    <t>cf0d3478-7d08-4d75-bc34-648110c040ba</t>
  </si>
  <si>
    <t>cf10e939-a8f1-4ac9-b627-9ea5b13f9a8f</t>
  </si>
  <si>
    <t>cf21a33c-8a8c-41b1-9e7e-1cdf456f5ab3</t>
  </si>
  <si>
    <t>cf42c5bb-2689-4dc5-b1ff-6e3fb5b8c3cd</t>
  </si>
  <si>
    <t>cf44bae7-a3d7-40a6-bb7f-65abec3a9fd9</t>
  </si>
  <si>
    <t>cf4617c4-e818-418e-8295-b5541b951c01</t>
  </si>
  <si>
    <t>cf48dd2f-9303-4b8b-8569-645067259350</t>
  </si>
  <si>
    <t>cf53fa7c-e074-4c33-98c7-01319dca7c50</t>
  </si>
  <si>
    <t>cf629604-0186-4ba2-8aa9-f6160b7d898c</t>
  </si>
  <si>
    <t>cf66538b-6025-49bd-9b69-add159088cec</t>
  </si>
  <si>
    <t>cf69bbf3-b04e-4901-8832-059144c2ffce</t>
  </si>
  <si>
    <t>cf6d34dd-a039-4d1c-9c00-fc3cc6f61cd7</t>
  </si>
  <si>
    <t>cf70b82f-a132-4159-b451-04f239afd9c0</t>
  </si>
  <si>
    <t>cf942b56-5d2c-43e3-a0eb-98c2402456f0</t>
  </si>
  <si>
    <t>cf99eb3d-592f-42bc-a0d3-191097cd5389</t>
  </si>
  <si>
    <t>cfb06925-d554-452c-bb2e-83f7e202b96e</t>
  </si>
  <si>
    <t>cfb75458-4891-48f5-8528-774ce9bc19a7</t>
  </si>
  <si>
    <t>cfc73c1b-59f9-40f2-8d92-f4f9c0661b3e</t>
  </si>
  <si>
    <t>cfcc2530-c54c-46b3-a3db-8e1c689786c1</t>
  </si>
  <si>
    <t>cfd04dd0-fa0a-4c0c-aa8d-ac0e5d75f362</t>
  </si>
  <si>
    <t>cfd266b5-3b7c-4a19-9f04-37544c99368a</t>
  </si>
  <si>
    <t>cfd8bea2-83ea-4b83-89bd-274bd8d9fd4d</t>
  </si>
  <si>
    <t>cfe2d1e4-0494-4f35-b243-e979291c05a8</t>
  </si>
  <si>
    <t>cfe4ef41-6820-4462-9410-1c8e53fc945e</t>
  </si>
  <si>
    <t>cfeb0f4c-89a3-46b4-81a5-fd7ffe9d9ba3</t>
  </si>
  <si>
    <t>cfebb2d2-5306-4e32-9bf0-555e649dc891</t>
  </si>
  <si>
    <t>cff75041-ee9d-4257-99ab-b1c76a03e34c</t>
  </si>
  <si>
    <t>d00004e6-a08c-43f6-86df-760f886c2d9d</t>
  </si>
  <si>
    <t>d0012095-5053-4b91-b76f-9726c86a40f1</t>
  </si>
  <si>
    <t>d008d87a-f04f-458c-ac02-4f389b1466cf</t>
  </si>
  <si>
    <t>d00b472a-ee3b-4ad1-b1b7-170a2d8b4a5c</t>
  </si>
  <si>
    <t>d011198c-725b-4671-a2bb-a938fe15ff42</t>
  </si>
  <si>
    <t>d012d26c-17bf-4a4b-a32e-ca74ab00f009</t>
  </si>
  <si>
    <t>d012d66c-28b4-4289-9de4-73fc1c233613</t>
  </si>
  <si>
    <t>d01a853c-0fc0-48d4-9d8c-025c13de7f0e</t>
  </si>
  <si>
    <t>d01b308a-f514-495e-95f1-217279a37ec2</t>
  </si>
  <si>
    <t>d01b3690-55c9-421d-ba4a-893b28137b86</t>
  </si>
  <si>
    <t>d01d44e8-f79e-439e-b3f8-b8c61bac67c3</t>
  </si>
  <si>
    <t>d0204947-8745-45de-be98-e68a1b768de9</t>
  </si>
  <si>
    <t>d023f25f-9b16-4608-9e2f-9fda759c0b99</t>
  </si>
  <si>
    <t>d02e0ea7-184d-4a57-ab1d-4d40a5a68bcc</t>
  </si>
  <si>
    <t>d033397d-0ea3-4847-8f77-eaef127d6340</t>
  </si>
  <si>
    <t>d0344e50-c2a5-4359-8954-dd953d60733f</t>
  </si>
  <si>
    <t>d0360e2e-8488-4588-bd2e-37d593b00cdd</t>
  </si>
  <si>
    <t>d03f4649-4077-43a7-bb9b-055a88269e19</t>
  </si>
  <si>
    <t>d03fdc0d-217b-4457-9012-f94b5e0b2f27</t>
  </si>
  <si>
    <t>d04f27f5-227e-4813-8ebe-c3a7e65e88f7</t>
  </si>
  <si>
    <t>d0662cc6-9bdc-4458-90bd-bd1dcdc9090f</t>
  </si>
  <si>
    <t>d0687edd-f9c2-41a4-84ea-ef808f940c69</t>
  </si>
  <si>
    <t>d069399f-bd60-4a96-8339-f7dc9edaf6a2</t>
  </si>
  <si>
    <t>d06ee551-6e32-4923-9f8d-d3d06998f2dc</t>
  </si>
  <si>
    <t>d08b16bd-c41a-4f1b-bb35-41b59bc20927</t>
  </si>
  <si>
    <t>d08d7a17-fab9-49a4-9117-fb47083a2431</t>
  </si>
  <si>
    <t>d08f2034-b3b7-4280-b9e2-6ce73a01f59f</t>
  </si>
  <si>
    <t>d099d801-325d-4c00-8734-e24e85e2c1d1</t>
  </si>
  <si>
    <t>d0a1c363-159d-4c46-b542-fd207c677669</t>
  </si>
  <si>
    <t>d0a654d5-324e-4a73-ae97-5e5f9213c396</t>
  </si>
  <si>
    <t>d0aa520a-ef2c-4069-9d7d-8199d3d9fd0d</t>
  </si>
  <si>
    <t>d0b93986-a333-49d0-8a7b-9d775287e247</t>
  </si>
  <si>
    <t>d0bbcc72-5539-4ce3-8564-272e6c5ec851</t>
  </si>
  <si>
    <t>d0bc0692-2ec3-47e4-8f07-a239973a950e</t>
  </si>
  <si>
    <t>d0c447a9-ff75-4c73-9db1-9911c65bf43b</t>
  </si>
  <si>
    <t>d0d98fc6-952e-4932-93d4-3bbfa932c8e3</t>
  </si>
  <si>
    <t>d0dbefbf-5650-4cd8-a86a-f89f6eda795e</t>
  </si>
  <si>
    <t>d0dd0fcf-5f34-4719-9bb5-8dab0c314bb7</t>
  </si>
  <si>
    <t>d0dfe7ae-e817-4ba7-a6e9-28017f648dd0</t>
  </si>
  <si>
    <t>d0f0e709-a28e-4bff-a5a7-b68f0032bcd5</t>
  </si>
  <si>
    <t>d0f3929d-66f6-4e17-af17-732404fe8398</t>
  </si>
  <si>
    <t>d1049ca2-7573-4815-ae2d-07b1822dd510</t>
  </si>
  <si>
    <t>d1068808-bd76-4ff5-ba9f-e464e6a5190a</t>
  </si>
  <si>
    <t>d113e9cc-6040-4e87-aab6-15526c0329f2</t>
  </si>
  <si>
    <t>d117913f-d2fa-4923-8189-407694b36f19</t>
  </si>
  <si>
    <t>d11f63b5-54e0-4b6e-ac20-85cc0ffdd2bd</t>
  </si>
  <si>
    <t>d1231d09-02bd-4d98-aa97-32e651b3ff41</t>
  </si>
  <si>
    <t>d129748b-0419-45e1-b0cb-7174e325e5db</t>
  </si>
  <si>
    <t>d129ce8c-ee57-4b61-939c-fe14d4ca00c4</t>
  </si>
  <si>
    <t>d12a9cb2-4422-4f51-b2aa-3cad7929003e</t>
  </si>
  <si>
    <t>d139dbd1-bd54-454d-9598-2e25049b2b64</t>
  </si>
  <si>
    <t>d13ec4d3-b748-40cc-b48f-551578a44b2b</t>
  </si>
  <si>
    <t>d14cec2f-0fca-46ea-b698-06bb19e04ac6</t>
  </si>
  <si>
    <t>d15116c3-ff99-4bc8-b4e3-690276c4d17c</t>
  </si>
  <si>
    <t>d15e0c02-2aa4-4cec-a2f1-6ba4c658829e</t>
  </si>
  <si>
    <t>d160cf39-50e6-4cb7-953e-db63be3be2be</t>
  </si>
  <si>
    <t>d16119d0-34ba-438a-91df-da1715385527</t>
  </si>
  <si>
    <t>d1679be3-263d-42af-81db-e02950aca0b0</t>
  </si>
  <si>
    <t>d16fbe09-a6e7-4b98-a985-7e728830046d</t>
  </si>
  <si>
    <t>d172da97-9c6d-4c87-a061-a2df66abc453</t>
  </si>
  <si>
    <t>d1769f4e-dc94-43c3-83a5-b5462e3df653</t>
  </si>
  <si>
    <t>d1804bcc-9d26-4ca9-9750-8e79cf2b9952</t>
  </si>
  <si>
    <t>d18ceba5-871b-46d0-a208-f6642d0e4c69</t>
  </si>
  <si>
    <t>d1915eda-dab5-4a8b-96bc-b6ed1f2913c0</t>
  </si>
  <si>
    <t>d19341c9-41e2-4e47-bb04-906304d5d2fc</t>
  </si>
  <si>
    <t>d194305b-8727-427f-9563-caea0f96e466</t>
  </si>
  <si>
    <t>d1a748c9-91a2-4be8-8c0d-db3467a5a0ca</t>
  </si>
  <si>
    <t>d1a776f2-38b5-4f9c-bde3-b2e5ac887965</t>
  </si>
  <si>
    <t>d1aae35f-0e5e-439f-802b-6814127ffa7d</t>
  </si>
  <si>
    <t>d1b3e8e4-bad9-4ee9-b277-8454d20221a1</t>
  </si>
  <si>
    <t>d1b5fb99-f48d-4dd5-8dea-154b31068962</t>
  </si>
  <si>
    <t>d1c48134-9920-4207-874c-15deca5d3579</t>
  </si>
  <si>
    <t>d1c5381c-2491-4146-8fdf-44b5f55c1aa7</t>
  </si>
  <si>
    <t>d1cdcacf-6720-4922-b1c7-10520dacfe36</t>
  </si>
  <si>
    <t>d1d1d09e-546c-4393-a5fe-f911d6947a4f</t>
  </si>
  <si>
    <t>d1dfe631-d2e6-42e1-aba8-a65116333f28</t>
  </si>
  <si>
    <t>d1ef54b2-ef9d-47cd-be9b-77f3aea3f45f</t>
  </si>
  <si>
    <t>d1fec323-9992-4ffe-a155-9a03f5fe74a7</t>
  </si>
  <si>
    <t>d20031c8-c0f0-40b6-b243-c90876993b5c</t>
  </si>
  <si>
    <t>d20d49fc-c4f5-40fc-a467-82ec891a6277</t>
  </si>
  <si>
    <t>d20eb4e6-11bf-4fc9-89a7-bf8ba43939d3</t>
  </si>
  <si>
    <t>d213f549-1133-4887-b141-f158ec049fa2</t>
  </si>
  <si>
    <t>d2158a79-c99b-4311-a19c-08aa62e06b40</t>
  </si>
  <si>
    <t>d21983af-2928-45ec-ba91-44ff3dacee6d</t>
  </si>
  <si>
    <t>d21a04c7-6dc4-49c8-81cc-7aeb8df774d2</t>
  </si>
  <si>
    <t>d22a36ab-3de9-4cb4-bf9e-28beec67fec7</t>
  </si>
  <si>
    <t>d22fb6de-1ba1-41f7-a4d9-b4246e79b478</t>
  </si>
  <si>
    <t>d2451a38-87d6-4d74-af53-935e78fb864c</t>
  </si>
  <si>
    <t>d24b9202-2ea4-4d38-ac93-680a45277342</t>
  </si>
  <si>
    <t>d25ff7ca-adad-4d4f-866a-35fb572f9bce</t>
  </si>
  <si>
    <t>d275fd22-e199-4bfe-9f38-b7bdb2527d9d</t>
  </si>
  <si>
    <t>d2799cec-fe44-463a-b3a5-641c3134371b</t>
  </si>
  <si>
    <t>d27e29d7-3ac2-4bac-a64b-f1dfbf40c213</t>
  </si>
  <si>
    <t>d28ab301-e41e-4257-9928-c1bc34ee9fc2</t>
  </si>
  <si>
    <t>d28f3000-9838-421f-95d5-0dacfeed02fa</t>
  </si>
  <si>
    <t>d291deba-bda3-4349-98c2-a93af84bfffd</t>
  </si>
  <si>
    <t>d299c1ea-bf9c-4103-b02f-cde0a878914f</t>
  </si>
  <si>
    <t>d2a1618e-ccbb-455e-ac12-dc9967622f12</t>
  </si>
  <si>
    <t>d2a59b6e-3665-4ae2-aaf1-147af63d2faa</t>
  </si>
  <si>
    <t>d2a7a1f8-39c0-44ac-83a8-5b1f0fe3d199</t>
  </si>
  <si>
    <t>d2ae431f-54f4-44c7-be33-e2933a062dde</t>
  </si>
  <si>
    <t>d2b105b6-6420-47dd-8c97-6f0c0fc2d061</t>
  </si>
  <si>
    <t>d2bf3f31-e2a1-47cc-a531-630682e96047</t>
  </si>
  <si>
    <t>d2bfbc4a-973f-4131-8c04-32a7ec6c7b0c</t>
  </si>
  <si>
    <t>d2c6acd6-fe85-46fa-a762-36a1f9d67b80</t>
  </si>
  <si>
    <t>d2d0a691-5a19-446e-ac16-4941001897b6</t>
  </si>
  <si>
    <t>d2d10ff6-bdda-4e66-926c-d3089fd77268</t>
  </si>
  <si>
    <t>d2d996c1-f5b2-44b1-a656-bd840b5c3ada</t>
  </si>
  <si>
    <t>d2e05a9b-af67-4839-97b8-f7211c27f384</t>
  </si>
  <si>
    <t>d2e3a135-f2c0-45cd-8ec5-d7f736c8ce83</t>
  </si>
  <si>
    <t>d2e3a508-2ff8-432e-b4c6-b727e371922c</t>
  </si>
  <si>
    <t>d2eb0596-1ad6-4eaf-b592-dce47fdc82a0</t>
  </si>
  <si>
    <t>d2ec5113-83b8-4e68-9510-1ae3e276749c</t>
  </si>
  <si>
    <t>d2fc0091-ffc7-4b21-9cc1-ad484ca94a1e</t>
  </si>
  <si>
    <t>d2fd1794-d756-430d-ac03-45638f3ee9b5</t>
  </si>
  <si>
    <t>d30b489d-e0ea-4653-9f04-6039332c2620</t>
  </si>
  <si>
    <t>d30b7473-6375-4b17-880c-6cf435f0da18</t>
  </si>
  <si>
    <t>d319efb0-111d-4fc4-9626-f9395d496bf3</t>
  </si>
  <si>
    <t>d330de92-7764-4d2e-a149-404466bc4865</t>
  </si>
  <si>
    <t>d33b4e42-d7a8-450a-8f16-7e6559bdc9a5</t>
  </si>
  <si>
    <t>d33f0401-e1b7-476c-ab0d-a9dcbab4c5fc</t>
  </si>
  <si>
    <t>d33f7443-72f3-46a7-9c50-ddea0e6be81b</t>
  </si>
  <si>
    <t>d3425de3-70ae-43fd-8641-e959b1c76036</t>
  </si>
  <si>
    <t>d345a942-6b52-40cb-ae19-59ec70ff80f0</t>
  </si>
  <si>
    <t>d34ace0d-d645-4ccc-9aae-9456cef909ed</t>
  </si>
  <si>
    <t>d350c79d-5193-4287-a91c-b233966ae456</t>
  </si>
  <si>
    <t>d35128a0-15c2-4a34-83f7-6da5ac5ea30b</t>
  </si>
  <si>
    <t>d351f199-536d-4219-9a01-44d120225ac6</t>
  </si>
  <si>
    <t>d352a25e-94ba-4da9-8a0c-953caca0da5b</t>
  </si>
  <si>
    <t>d35e8108-8d8c-4883-a80b-56fb08851af9</t>
  </si>
  <si>
    <t>d35f88e9-33c9-417b-b2ef-c135a49613bc</t>
  </si>
  <si>
    <t>d365f28e-dbb0-4fc8-8259-9895ac9a3591</t>
  </si>
  <si>
    <t>d36f7f04-d2cd-4a42-b7a2-dfd2d8bb05f4</t>
  </si>
  <si>
    <t>d370ef83-0dcc-4a6f-b2f8-3af314200e3b</t>
  </si>
  <si>
    <t>d371738f-59f5-42e6-836e-2cbeb9a11bed</t>
  </si>
  <si>
    <t>d3830b4b-5143-4cf5-8fd5-30bd4abdfe67</t>
  </si>
  <si>
    <t>d3855879-0d2f-4408-88e4-8026049f3d60</t>
  </si>
  <si>
    <t>d39a69d1-7ff1-433a-a18b-234eedb1afde</t>
  </si>
  <si>
    <t>d3a066e2-b472-4f48-a603-c73cb9b63fc9</t>
  </si>
  <si>
    <t>d3a4ae37-fc92-4314-8110-d15637bd1566</t>
  </si>
  <si>
    <t>d3a8063f-8801-4b36-8730-0dcbdd5082d5</t>
  </si>
  <si>
    <t>d3b95c1c-4bb1-4390-8bd0-408cd9a09496</t>
  </si>
  <si>
    <t>d3bb5aac-8929-4e23-b061-966d5eafb1c2</t>
  </si>
  <si>
    <t>d3c1973d-b222-466c-bea0-01dddc159bfd</t>
  </si>
  <si>
    <t>d3c2fff0-e408-4ff1-86f1-ebb3bdbef688</t>
  </si>
  <si>
    <t>d3ccdf75-be0f-404c-b7b3-44877678ed73</t>
  </si>
  <si>
    <t>d3cd61aa-91af-41a5-b569-116c95b1fa34</t>
  </si>
  <si>
    <t>d3d091b9-a17d-4ab6-aa34-7db2dac31d9e</t>
  </si>
  <si>
    <t>d3d60b22-a7ad-47e5-a40e-89f06c996e1d</t>
  </si>
  <si>
    <t>d3d9af43-9356-442a-8b2c-ba8047ffb832</t>
  </si>
  <si>
    <t>d3dd84b2-6ec8-47ce-8d58-872ccc1404df</t>
  </si>
  <si>
    <t>d3f752c9-636f-4d1d-b927-1233de8577bc</t>
  </si>
  <si>
    <t>d3fcfbfb-bc51-4ff8-b1eb-c027a35e221a</t>
  </si>
  <si>
    <t>d4017028-6370-4d5e-8c76-c111bdeb6ab0</t>
  </si>
  <si>
    <t>d40eb900-22e7-4beb-b603-b4755808e00c</t>
  </si>
  <si>
    <t>d410962b-3740-4779-bf28-a00e37065719</t>
  </si>
  <si>
    <t>d4155193-fbbe-4247-9fc8-24483c2502db</t>
  </si>
  <si>
    <t>d418c510-e5a5-444d-ade5-56316eed5785</t>
  </si>
  <si>
    <t>d41f77b7-b03f-4324-a99d-be2b330d7465</t>
  </si>
  <si>
    <t>d41fac52-7a33-471f-80fe-8688662e710d</t>
  </si>
  <si>
    <t>d4200f53-5557-46c5-b2ae-949baa587098</t>
  </si>
  <si>
    <t>d4211db0-dbca-4f67-a499-a9629855bdc9</t>
  </si>
  <si>
    <t>d42b5d0a-4583-4596-9ee6-00434d7d138d</t>
  </si>
  <si>
    <t>d4309b2e-caef-4753-ae1e-fedb46b765fd</t>
  </si>
  <si>
    <t>d4398aaa-e35f-4d71-aa58-343cec08abbe</t>
  </si>
  <si>
    <t>d43cf4f8-11af-4947-842a-a488050081f1</t>
  </si>
  <si>
    <t>d442df82-08b0-4460-8ae7-15bb01dbf6d7</t>
  </si>
  <si>
    <t>d443b405-bbaf-4b2d-8d66-0a44455192cd</t>
  </si>
  <si>
    <t>d46afd11-0689-4107-ae85-7a0f491d79d1</t>
  </si>
  <si>
    <t>d47bc39f-1993-4e3e-aaf5-f84b7a9e15dc</t>
  </si>
  <si>
    <t>d47db770-691e-4d0b-ad5e-e1688b3a7f03</t>
  </si>
  <si>
    <t>d47f5161-3cae-4fbe-b78f-63633839cf65</t>
  </si>
  <si>
    <t>d481ce1b-1788-4d25-a126-6197d8819eb5</t>
  </si>
  <si>
    <t>d4882f25-948b-47e3-99fa-d1d81a8d3d0c</t>
  </si>
  <si>
    <t>d48f19b1-3378-4afd-b1e0-269474c8c6f9</t>
  </si>
  <si>
    <t>d4ae436c-7b6a-4413-9112-ab8b8a02c6d6</t>
  </si>
  <si>
    <t>d4b1f1e1-345e-4d07-b421-7811a0a98f94</t>
  </si>
  <si>
    <t>d4b77486-b937-49f6-8c5c-468b6b198cbf</t>
  </si>
  <si>
    <t>d4b98cf7-3f26-4b54-87f1-20d54a68c577</t>
  </si>
  <si>
    <t>d4dc6841-7c68-4d4b-9eb2-7f07dbaf3cd6</t>
  </si>
  <si>
    <t>d4e0845c-00bf-4690-89b2-91859eea1bd0</t>
  </si>
  <si>
    <t>d4e8fd8c-eeb5-4120-993d-1f9680e2800b</t>
  </si>
  <si>
    <t>d4ea93b5-a7c4-4143-9a0c-e717a21766c1</t>
  </si>
  <si>
    <t>d4eb3742-934d-4fd8-81a5-eda496ac5818</t>
  </si>
  <si>
    <t>d4efb6f1-68da-43cd-8914-99de956c80fd</t>
  </si>
  <si>
    <t>d4f08f44-5d0d-494c-9151-97f6668936a2</t>
  </si>
  <si>
    <t>d4f1a8ad-1fc1-48e3-a97a-a991f1a27dce</t>
  </si>
  <si>
    <t>d4f1d04b-fbbd-437b-967e-d34ee5858fae</t>
  </si>
  <si>
    <t>d4f2b5d2-7fef-4db7-9b7d-f70a1dfadfff</t>
  </si>
  <si>
    <t>d50010f3-84fb-4639-a67e-87e84550aecf</t>
  </si>
  <si>
    <t>d5164fe2-c4ef-4df6-80c2-5aa0125d3285</t>
  </si>
  <si>
    <t>d51b3a35-e816-4de8-93df-da2ae183e46d</t>
  </si>
  <si>
    <t>d53f0ff1-2427-47e8-9a38-d52b6a101723</t>
  </si>
  <si>
    <t>d53f1119-f35d-4f6e-ae8f-da940cadf039</t>
  </si>
  <si>
    <t>d544a19b-2065-494e-ad65-ad3b446495d4</t>
  </si>
  <si>
    <t>d549069b-b6e8-4c0a-9b14-480e1e14f2df</t>
  </si>
  <si>
    <t>d54f374c-f818-4ba3-8765-1d4559319e83</t>
  </si>
  <si>
    <t>d5547ba3-90cb-4d28-9fc2-4c810a099d1f</t>
  </si>
  <si>
    <t>d55c3223-9688-4689-906e-c5bd37606d9d</t>
  </si>
  <si>
    <t>d55db34d-d397-448e-944c-dda1abeeb8f4</t>
  </si>
  <si>
    <t>d561f7b1-bf08-41a9-a8dd-cc8085594daf</t>
  </si>
  <si>
    <t>d56bdf1e-0e5b-4f0e-bd30-4ddf93b1f44e</t>
  </si>
  <si>
    <t>d5801920-6bc3-4bd1-b758-6ac8cb2bfb34</t>
  </si>
  <si>
    <t>d585c412-2858-42be-8fad-0d98d670988e</t>
  </si>
  <si>
    <t>d58fa455-4e01-4bd2-b0e1-e72389320872</t>
  </si>
  <si>
    <t>d5a2a273-88be-496f-bc39-38d84ebc56c4</t>
  </si>
  <si>
    <t>d5a36f39-3154-444c-8d5c-7037819c359c</t>
  </si>
  <si>
    <t>d5ad5dab-b167-41f2-923b-1d7c82a6d991</t>
  </si>
  <si>
    <t>d5ba5569-fbe9-4e80-b2d6-5bbd21b4291b</t>
  </si>
  <si>
    <t>d5baa260-a169-474a-85e6-331cb3718d8a</t>
  </si>
  <si>
    <t>d5bd0f90-ae6d-433c-a704-580b7f58227d</t>
  </si>
  <si>
    <t>d5c0c45f-ab30-45cd-8ba3-f107d4904eaa</t>
  </si>
  <si>
    <t>d5c0e48e-c21b-4b99-aaa6-a820429eca40</t>
  </si>
  <si>
    <t>d5cceef3-490f-4bb7-ab80-b0d4cbd13b24</t>
  </si>
  <si>
    <t>d5ce9cbe-8408-4eb1-bf16-d480eed01bc5</t>
  </si>
  <si>
    <t>d5d0b18a-1534-4e5c-b363-5089043aed2e</t>
  </si>
  <si>
    <t>d5d62c95-c7fe-4a41-a9b8-26fb7344e35d</t>
  </si>
  <si>
    <t>d5e4d06e-6d37-47ef-8ce3-aa5b1d83bedc</t>
  </si>
  <si>
    <t>d5f2c8f5-2358-4bcb-a1b1-b0dd32eaed2f</t>
  </si>
  <si>
    <t>d604eec9-45b0-4ca7-9f44-c7a099d93018</t>
  </si>
  <si>
    <t>d6099520-b0b8-4594-bd4f-b827e5dc4594</t>
  </si>
  <si>
    <t>d61af2bb-25a7-49ed-850b-6aa82f22360c</t>
  </si>
  <si>
    <t>d61bca51-fc05-4f92-bf20-df6e11910508</t>
  </si>
  <si>
    <t>d6223df5-87fe-415d-895e-c5d28e5b63ff</t>
  </si>
  <si>
    <t>d64ac60b-c113-497b-a0bc-e6d44b222f6e</t>
  </si>
  <si>
    <t>d64aed08-bb77-4e39-92d9-fde0236281af</t>
  </si>
  <si>
    <t>d64b714e-37e3-4e4e-badc-5e7824634d10</t>
  </si>
  <si>
    <t>d64baead-b988-42be-8701-0dd66cfa3867</t>
  </si>
  <si>
    <t>d650d946-ebd0-4c95-abca-7ea71a4d93c4</t>
  </si>
  <si>
    <t>d6545893-33b9-4c69-b50b-1cd27f6150a0</t>
  </si>
  <si>
    <t>d6577c67-00af-4fb3-b931-023567d1d9b8</t>
  </si>
  <si>
    <t>d65c6ec4-ca84-4341-a760-756038bb863b</t>
  </si>
  <si>
    <t>d663cbc3-89e6-4c8a-8e13-747e906620be</t>
  </si>
  <si>
    <t>d6648f22-c97d-4175-a498-b6d39b229aa1</t>
  </si>
  <si>
    <t>d66bf622-d5d8-4727-bf9d-7a384883f520</t>
  </si>
  <si>
    <t>d6726032-fcec-448a-836a-f397d5a46647</t>
  </si>
  <si>
    <t>d67513a7-be58-41fe-9430-83719c1097f4</t>
  </si>
  <si>
    <t>d6770c82-0593-4e3d-9a2b-13676a808cc3</t>
  </si>
  <si>
    <t>d677d74d-aaec-44b9-ae9e-abc4b925dd04</t>
  </si>
  <si>
    <t>d67dbf0b-ddf4-480e-b7ce-4fa621467190</t>
  </si>
  <si>
    <t>d683da1e-4de7-448b-9019-03f7fbc6a032</t>
  </si>
  <si>
    <t>d687a157-c041-45f6-b5a4-6c67ccb1b71a</t>
  </si>
  <si>
    <t>d6a2d278-178d-45ad-ba72-dfe605ec7a09</t>
  </si>
  <si>
    <t>d6a3dc82-1560-481e-bd12-f393eef8d07c</t>
  </si>
  <si>
    <t>d6ad5e4a-5a2d-4dbf-9013-c6d16e266c26</t>
  </si>
  <si>
    <t>d6aea009-4282-41b0-80a0-ef00457caf41</t>
  </si>
  <si>
    <t>d6b38f65-186e-47ec-af75-08daeace75cf</t>
  </si>
  <si>
    <t>d6b7eca2-7f07-4a37-aa57-dd6f02847696</t>
  </si>
  <si>
    <t>d6bbc738-e869-4f0b-9920-7c8254d5f45a</t>
  </si>
  <si>
    <t>d6d0e710-1a78-46be-a968-84fde1e8d536</t>
  </si>
  <si>
    <t>d6d414b9-da8e-4d99-afd5-20de91e6ff4c</t>
  </si>
  <si>
    <t>d6d81256-2a0b-441a-823f-709b2e50180c</t>
  </si>
  <si>
    <t>d6d92759-e438-4ab9-ae92-d2c3cfcd324a</t>
  </si>
  <si>
    <t>d6f6947d-cc9f-42ce-bb14-9cde06194114</t>
  </si>
  <si>
    <t>d6fd80c3-a195-4f7f-843d-bc474e02c104</t>
  </si>
  <si>
    <t>d7073604-cdb6-483d-8759-ef145565f445</t>
  </si>
  <si>
    <t>d70981c1-c191-4dcd-b50a-c0a624503c5b</t>
  </si>
  <si>
    <t>d7173353-faca-4fe9-b267-59ad4ad4befa</t>
  </si>
  <si>
    <t>d71bedaa-56e5-4a43-8058-29271f532a8a</t>
  </si>
  <si>
    <t>d71bf750-64cc-472f-ad5b-ad9e9c7ec0b7</t>
  </si>
  <si>
    <t>d71e5724-f401-4139-933d-620df0de5e2e</t>
  </si>
  <si>
    <t>d720e007-a337-4ed1-983a-b44c0a1e36e2</t>
  </si>
  <si>
    <t>d7221f37-9ce7-46d7-b0d3-4b4fcf490c80</t>
  </si>
  <si>
    <t>d72905d6-91f5-469c-87e2-ee14bc849cf9</t>
  </si>
  <si>
    <t>d735fa92-885a-4e7e-9a3c-fd2049ec53ad</t>
  </si>
  <si>
    <t>d737fc5c-8e77-495d-849d-35e1e71d3d71</t>
  </si>
  <si>
    <t>d74031fa-386f-4dcb-b0f0-177d43f2fdf2</t>
  </si>
  <si>
    <t>d750a778-0acd-4e41-b62c-45951db46f23</t>
  </si>
  <si>
    <t>d75b88c9-d6c1-4e18-a90f-85208e3a9582</t>
  </si>
  <si>
    <t>d7600949-b096-4ea2-a56c-2a7f81d03450</t>
  </si>
  <si>
    <t>d7660bbf-e167-4ca0-9988-84f137e8baa3</t>
  </si>
  <si>
    <t>d76c9998-3cb6-4558-bdcb-f8484866aa00</t>
  </si>
  <si>
    <t>d76d806c-0a93-492d-9e7b-2133d2b92bdc</t>
  </si>
  <si>
    <t>d76f670f-3657-465f-918a-77da1c812f2f</t>
  </si>
  <si>
    <t>d771011c-bf0a-4537-800c-41c655532d7c</t>
  </si>
  <si>
    <t>d774d1b1-c2e1-4a39-a65f-415de2d31770</t>
  </si>
  <si>
    <t>d77c970a-a64b-48e4-8d5e-1a2261f6bc10</t>
  </si>
  <si>
    <t>d77cbe87-cf5d-4507-9697-0999553747d1</t>
  </si>
  <si>
    <t>d780ee7e-3eec-4c57-84e9-04cf39002190</t>
  </si>
  <si>
    <t>d782fb87-28b3-4c1b-bf56-2aaef93cb974</t>
  </si>
  <si>
    <t>d7889edf-768f-4bb4-a240-a9b46c300316</t>
  </si>
  <si>
    <t>d790a403-f20c-42b9-865b-1454671dfc86</t>
  </si>
  <si>
    <t>d793348e-e9f7-4761-a72f-35fda53780fe</t>
  </si>
  <si>
    <t>d7a3487b-7d1f-4070-8882-c5be560fba81</t>
  </si>
  <si>
    <t>d7a4cc16-4b5a-4cdc-9adb-f0176ec1b2e3</t>
  </si>
  <si>
    <t>d7a6d694-36fd-4e46-af16-eeb8bfe24731</t>
  </si>
  <si>
    <t>d7ac4167-8ef5-48ac-a8fd-157c16f342d9</t>
  </si>
  <si>
    <t>d7ad6043-d790-45b8-81d8-aafc1dace953</t>
  </si>
  <si>
    <t>d7c3653c-c697-4cb7-abdf-7e8e66504098</t>
  </si>
  <si>
    <t>d7c5b2d5-0f81-4326-8dce-2bc7ca3d786f</t>
  </si>
  <si>
    <t>d7ce686d-b63d-4240-8c52-4c4c204b0bd7</t>
  </si>
  <si>
    <t>d7de5c4e-21ba-4e28-9e48-002d31c89bc2</t>
  </si>
  <si>
    <t>d7e2031c-ace4-4841-bed5-4abf3ffb0f22</t>
  </si>
  <si>
    <t>d7e757aa-6bc9-4456-9de6-bd69ade90eed</t>
  </si>
  <si>
    <t>d7e9901b-fd89-4039-9357-e26baea2f6c1</t>
  </si>
  <si>
    <t>d7ee3cf0-b659-4740-b76d-75d5bf459846</t>
  </si>
  <si>
    <t>d7f61e8e-eaf1-402f-81cf-70bfe48df57a</t>
  </si>
  <si>
    <t>d8025523-984d-48aa-8e40-a0124614cf44</t>
  </si>
  <si>
    <t>d8090429-2fd7-4432-84a5-9d2e62d68a5a</t>
  </si>
  <si>
    <t>d80b0967-a2e8-4984-882b-54aaddaa6e07</t>
  </si>
  <si>
    <t>d817490a-6abd-47f1-b2df-8b96c3f11fac</t>
  </si>
  <si>
    <t>d82f1d72-2ee5-45b9-93f4-17379087d4c3</t>
  </si>
  <si>
    <t>d8316865-6331-4780-b84f-e48db7686cb9</t>
  </si>
  <si>
    <t>d83e2eb9-dcf7-41c5-aa52-57377a17eb8e</t>
  </si>
  <si>
    <t>d84c0b83-64b2-4682-8392-e9afd2c256e2</t>
  </si>
  <si>
    <t>d85d0ee0-1d2e-46f3-a2a6-7bf6a6877d90</t>
  </si>
  <si>
    <t>d85e0d40-d22b-4cb7-8d45-4457d5436c54</t>
  </si>
  <si>
    <t>d86ae775-ceb6-4b10-91dd-15143c70aa69</t>
  </si>
  <si>
    <t>d87b2a5c-d853-421a-87d0-95f79361a9d4</t>
  </si>
  <si>
    <t>d87b438d-c273-4ea5-8047-c5993e5075c8</t>
  </si>
  <si>
    <t>d885c4cb-ee4e-409d-9f1e-d23431e83fe3</t>
  </si>
  <si>
    <t>d8887f35-651c-4de4-910a-28fee325517b</t>
  </si>
  <si>
    <t>d88f03b8-5404-43cc-af27-84b351410d0d</t>
  </si>
  <si>
    <t>d899703e-01be-4f59-8eb2-b367ef4600f1</t>
  </si>
  <si>
    <t>d89b4216-a10d-41a9-ae9d-f5a7a9b3165d</t>
  </si>
  <si>
    <t>d8abb683-16bb-48fd-bcd5-4c777024ac6a</t>
  </si>
  <si>
    <t>d8b400cb-0c7a-44bf-9c3b-4b1476f92f75</t>
  </si>
  <si>
    <t>d8b87f56-2ec3-4c09-8af7-e0520457b045</t>
  </si>
  <si>
    <t>d8b92bed-6ebd-4ab8-88fb-a0e994230e59</t>
  </si>
  <si>
    <t>d8c5d75a-7283-4d02-a718-197483090490</t>
  </si>
  <si>
    <t>d8c6ae2f-2d8f-439c-b2bf-79dcfd31abca</t>
  </si>
  <si>
    <t>d8d1e3ed-89d8-4317-a001-4f6ada716861</t>
  </si>
  <si>
    <t>d8d679b5-6188-43dd-9d41-bee0b08587f9</t>
  </si>
  <si>
    <t>d8da1141-6262-408f-a6ec-336aed51b43a</t>
  </si>
  <si>
    <t>d8e1e695-703f-4699-b3f8-02b624ba2aac</t>
  </si>
  <si>
    <t>d8fd41b1-9ed6-4063-975c-ea873f0812aa</t>
  </si>
  <si>
    <t>d90a4636-dd34-484b-a4a6-59da96d864eb</t>
  </si>
  <si>
    <t>d90e5f07-88ed-4709-a03f-2aff700f0e46</t>
  </si>
  <si>
    <t>d917f280-0a0a-48c6-b190-34ed96d2b5ea</t>
  </si>
  <si>
    <t>d9237517-a60b-4142-adc4-72a5e757bf4a</t>
  </si>
  <si>
    <t>d93a9289-6703-4d17-a472-419304e4a11a</t>
  </si>
  <si>
    <t>d93bdd59-b000-457c-bd3f-aa073f83af9c</t>
  </si>
  <si>
    <t>d94f3390-f45a-406c-aaf9-6ab57ac99215</t>
  </si>
  <si>
    <t>d9526bf7-6f57-4d69-9fba-8a34e983fd80</t>
  </si>
  <si>
    <t>d95a363b-fed8-4ec3-9c99-1372523e304e</t>
  </si>
  <si>
    <t>d962f403-1796-476b-bf71-c4f475722c54</t>
  </si>
  <si>
    <t>d96416a3-32bd-43a7-9b67-56e6b9077ad1</t>
  </si>
  <si>
    <t>d9686a3b-40c9-4b01-b669-2be1ce15cb03</t>
  </si>
  <si>
    <t>d9692a40-b4ea-4b0e-b20d-56df175eb8b7</t>
  </si>
  <si>
    <t>d9737847-a95e-401e-bc35-6bce98fbaa02</t>
  </si>
  <si>
    <t>d97627e3-bb3e-4e73-8348-099e48f39770</t>
  </si>
  <si>
    <t>d97cea71-872a-4544-8ae6-735e53c0d8ef</t>
  </si>
  <si>
    <t>d98733d6-8f40-4148-b848-1bc2a7abbabe</t>
  </si>
  <si>
    <t>d989ebf6-43c8-4406-9700-187f1fc38a9d</t>
  </si>
  <si>
    <t>d98c6c61-9cf9-4b83-ad7d-caf73c7126de</t>
  </si>
  <si>
    <t>d9937095-b22c-43fa-96d8-5c5d1d107ce1</t>
  </si>
  <si>
    <t>d9945d9e-3b54-4859-84dc-04aececcb36a</t>
  </si>
  <si>
    <t>d9996c65-d52c-4b7a-85eb-e8f168774aeb</t>
  </si>
  <si>
    <t>d9a0d7e1-034b-410c-8bde-3f9fa133795d</t>
  </si>
  <si>
    <t>d9a5a392-cc9c-40f3-bf58-a65b2445beca</t>
  </si>
  <si>
    <t>d9a8f51d-8112-4b27-80ad-b953d3656c7d</t>
  </si>
  <si>
    <t>d9b1db02-709c-40ec-a09b-1fbf9aefee9d</t>
  </si>
  <si>
    <t>d9b2ba99-b147-49e7-a94e-46672f849ab2</t>
  </si>
  <si>
    <t>d9b8ae09-0c94-43fd-88a7-15e3671c1c5d</t>
  </si>
  <si>
    <t>d9c26621-5e22-4521-939a-e2d44b5c975d</t>
  </si>
  <si>
    <t>d9d066bc-ed0e-4381-904c-eafc53e200a8</t>
  </si>
  <si>
    <t>d9d2cdcb-707b-4334-8d5d-8d99177ccbd9</t>
  </si>
  <si>
    <t>d9da835f-b869-4661-9f2a-94110e24b213</t>
  </si>
  <si>
    <t>d9e1ed74-16b5-41b5-bcad-4c49741440fc</t>
  </si>
  <si>
    <t>d9e87e8a-1e4f-49be-a19e-b48bd358e3cd</t>
  </si>
  <si>
    <t>d9e9c3aa-a68f-4465-a950-ae33895362b5</t>
  </si>
  <si>
    <t>d9ee648a-3664-4f2c-8a42-509b01eece92</t>
  </si>
  <si>
    <t>d9f596e8-2c33-403b-83b7-ab9089f07192</t>
  </si>
  <si>
    <t>d9f5b86d-9e67-4cd6-a7e9-c7f9dd27aae2</t>
  </si>
  <si>
    <t>d9f5f621-9293-45c7-8688-c159751b16a5</t>
  </si>
  <si>
    <t>d9fe0eb9-42d3-4e6c-9305-5e58a8356397</t>
  </si>
  <si>
    <t>d9fe1a9c-e5da-4e11-8645-45d1dd33c34c</t>
  </si>
  <si>
    <t>da0e1bdb-626f-40bb-9ce1-70a371b84393</t>
  </si>
  <si>
    <t>da199a58-3d37-4076-b733-9c93231d2f9b</t>
  </si>
  <si>
    <t>da1eb3c3-aef7-46fa-b370-57a2181bc7a5</t>
  </si>
  <si>
    <t>da1fc5e5-a589-45f5-add9-6ef71ae4aa09</t>
  </si>
  <si>
    <t>da27e2d8-f4a3-4b76-8fcf-8ed8432ad2d2</t>
  </si>
  <si>
    <t>da298801-24aa-4da3-ba59-3c2f22dc8893</t>
  </si>
  <si>
    <t>da2a71d7-77cc-4185-893e-39fddd4b3b4b</t>
  </si>
  <si>
    <t>da2caa5c-bd23-46b6-b1b2-2f39de39769c</t>
  </si>
  <si>
    <t>da3e863f-7931-4a70-8d0f-4c2232373f47</t>
  </si>
  <si>
    <t>da3f311b-64f9-478e-a4e3-f4aefab801e0</t>
  </si>
  <si>
    <t>da3fee0d-f4d2-400c-99c0-d56f1fab4c52</t>
  </si>
  <si>
    <t>da460b3d-bbcd-476c-afc6-b427788d9fca</t>
  </si>
  <si>
    <t>da53fb5a-192b-406e-931c-e92ebe64fe24</t>
  </si>
  <si>
    <t>da53fec4-0e98-4935-9471-c41c276746e9</t>
  </si>
  <si>
    <t>da61fe5f-12e9-427c-a7c8-96e4f8b6c308</t>
  </si>
  <si>
    <t>da6a54d8-177f-4d96-8cb8-e6066a4a7210</t>
  </si>
  <si>
    <t>da843621-8948-4dec-b40d-d302a679f56d</t>
  </si>
  <si>
    <t>da880bd0-7ce1-43d6-acfb-c271085c76c1</t>
  </si>
  <si>
    <t>da8afa9f-71aa-42fe-a9e9-7e9360def8f8</t>
  </si>
  <si>
    <t>da977b5e-3933-451d-9718-8e1433468338</t>
  </si>
  <si>
    <t>da9cc3d8-bb61-4719-837f-d6e60bc449d0</t>
  </si>
  <si>
    <t>daa94ee9-abf6-486e-b7cd-738a5ab1f840</t>
  </si>
  <si>
    <t>dab1290b-5bef-4f19-a614-5383f11e7116</t>
  </si>
  <si>
    <t>dab87fea-9bfc-42fe-8e38-ab3b45c6d818</t>
  </si>
  <si>
    <t>daba1176-a90b-4773-b26f-47531fe78e26</t>
  </si>
  <si>
    <t>dabab263-4c5e-4694-b732-524ee5d75a93</t>
  </si>
  <si>
    <t>dabbed69-908d-4132-8ee0-2c905cf7c067</t>
  </si>
  <si>
    <t>dabf2dc2-e5fd-4eab-97e4-6d4f922e68d3</t>
  </si>
  <si>
    <t>dad4795c-a6a4-41d7-9f8a-970bc9cdb8fe</t>
  </si>
  <si>
    <t>dad84243-b0be-491b-bd26-8c646b62565c</t>
  </si>
  <si>
    <t>dadd32fc-1b58-4ae0-884d-4d88661996b1</t>
  </si>
  <si>
    <t>dae29be3-e813-4ed3-9462-fb04f4059482</t>
  </si>
  <si>
    <t>daec12bd-08ce-4017-b79f-7425970cdbe1</t>
  </si>
  <si>
    <t>daf25a1b-31d6-43cf-95fe-74a5d3f13eb4</t>
  </si>
  <si>
    <t>dafc430d-ab0c-4db7-9eaa-7fc1497939e0</t>
  </si>
  <si>
    <t>dafc7467-1897-4eda-8c21-c3422e2648a4</t>
  </si>
  <si>
    <t>db05b2b6-33ac-43c3-b1f0-6fc35c5a2281</t>
  </si>
  <si>
    <t>db0d5ebb-602f-4911-a32b-659c0e84a445</t>
  </si>
  <si>
    <t>db100fb1-2ece-4920-aea8-e2da1766522d</t>
  </si>
  <si>
    <t>db140993-55aa-4c45-b891-f52af97a211a</t>
  </si>
  <si>
    <t>db14b5b9-68e7-429d-bbb2-b22bc2cf3027</t>
  </si>
  <si>
    <t>db1cdabd-ebf6-4046-b60f-4416999c438d</t>
  </si>
  <si>
    <t>db2636d5-ae84-4c09-846f-babeb7568e4e</t>
  </si>
  <si>
    <t>db29b0ff-3c35-4541-84c6-bba3e7264558</t>
  </si>
  <si>
    <t>db2b87b2-8b8d-4ca1-8b1b-03dd473215f1</t>
  </si>
  <si>
    <t>db30be2a-5c95-447d-96cf-4bd3455215bb</t>
  </si>
  <si>
    <t>db355c65-6839-4d04-a796-7d4302fc9cb5</t>
  </si>
  <si>
    <t>db357665-abb9-4cca-b0ba-0939a4f2da8c</t>
  </si>
  <si>
    <t>db389b7f-8222-48f8-be10-975a549b5f2d</t>
  </si>
  <si>
    <t>db4dd6cb-1144-496a-a942-9c994711b057</t>
  </si>
  <si>
    <t>db4e166d-5062-4ada-b896-8109d2dc14e9</t>
  </si>
  <si>
    <t>db66fd49-d7fc-4b31-bb92-247e49f623a2</t>
  </si>
  <si>
    <t>db680d08-2922-4561-9483-0198660b84bf</t>
  </si>
  <si>
    <t>db681718-b288-4884-beda-5ce2956902c8</t>
  </si>
  <si>
    <t>db69deeb-854e-4de5-8f2a-9f00487b31b4</t>
  </si>
  <si>
    <t>db7d4676-33b4-4469-9645-d5ffbae8b481</t>
  </si>
  <si>
    <t>db9242f7-62d7-4013-b771-f4262622fdf6</t>
  </si>
  <si>
    <t>dbaa728d-449f-4477-b733-9bb3fd63fe93</t>
  </si>
  <si>
    <t>dbb82471-d9a0-4805-a0f4-e79bbe657953</t>
  </si>
  <si>
    <t>dbbabb40-4332-48b4-bd30-9cca115f74cd</t>
  </si>
  <si>
    <t>dbc9682b-d1a8-4b06-86ce-8744938c1196</t>
  </si>
  <si>
    <t>dbd78b62-ee80-48fb-9484-f8d05c363c61</t>
  </si>
  <si>
    <t>dbd85032-8f41-4373-bf58-e52b58cfc48f</t>
  </si>
  <si>
    <t>dbec079d-709a-4ce5-816a-a6dd3c296770</t>
  </si>
  <si>
    <t>dbfc3e72-1b68-44f5-b15f-6f96f36f946b</t>
  </si>
  <si>
    <t>dbff9f54-d3ee-47f7-a875-7a72514b750c</t>
  </si>
  <si>
    <t>dc069812-457d-4170-bb3a-97ef6e1eafb9</t>
  </si>
  <si>
    <t>dc069fca-714e-4af4-9a67-d9d3673c29ac</t>
  </si>
  <si>
    <t>dc0db78f-3a68-475e-984d-2c370de03340</t>
  </si>
  <si>
    <t>dc154c1c-27af-41db-8f22-cf4dd735a483</t>
  </si>
  <si>
    <t>dc1d0845-2355-4548-a0b4-7a45f9290fcc</t>
  </si>
  <si>
    <t>dc278d4d-b0d0-4651-951b-cbe78d0073d8</t>
  </si>
  <si>
    <t>dc36210e-654e-4ac7-b8d5-6303921fa84b</t>
  </si>
  <si>
    <t>dc3c3781-d13e-4a1b-9513-c9ba463eb924</t>
  </si>
  <si>
    <t>dc420999-bbd5-417a-97e5-c80a2ff52d95</t>
  </si>
  <si>
    <t>dc53f3ab-ac70-4542-ab21-88035502179b</t>
  </si>
  <si>
    <t>dc541e4e-4f50-49d5-87c0-5c22c98c986d</t>
  </si>
  <si>
    <t>dc5d0755-200a-4a8b-aa0d-f39876978a49</t>
  </si>
  <si>
    <t>dc6642f5-859c-4d9a-9134-534bb98d9236</t>
  </si>
  <si>
    <t>dc69ac1f-b3db-42d0-ac49-bd860cb59756</t>
  </si>
  <si>
    <t>dc734d33-4127-4264-b0a4-db37a18c276d</t>
  </si>
  <si>
    <t>dc77b9e5-8638-4172-bc9e-58ed8a2123b9</t>
  </si>
  <si>
    <t>dc816d8f-bbf5-41c9-ad7e-30ea23ca5de6</t>
  </si>
  <si>
    <t>dc882697-b19d-43ef-b62b-8bde0a0f2f49</t>
  </si>
  <si>
    <t>dc8995ca-40cd-4084-9b94-51ff25d3f69e</t>
  </si>
  <si>
    <t>dc8b2e00-b06d-404a-9f1d-a2f514cdfe3b</t>
  </si>
  <si>
    <t>dc98645d-3227-400c-8082-30a00001ffae</t>
  </si>
  <si>
    <t>dc9f1c89-1a00-4400-9b0e-26ec87ac2b67</t>
  </si>
  <si>
    <t>dca5c209-a07e-4a08-8910-532aa2186a7f</t>
  </si>
  <si>
    <t>dca913ca-a7f5-4fb3-be64-3e3b16fb6d43</t>
  </si>
  <si>
    <t>dcafab0a-28e4-4d44-9309-dcc4d4ed0029</t>
  </si>
  <si>
    <t>dcbbf30f-63ed-4a05-9fa4-d69907818337</t>
  </si>
  <si>
    <t>dcbd8b2b-3b8c-4c17-94b3-ec81f6a453bd</t>
  </si>
  <si>
    <t>dcd1e923-756c-4ee4-a683-1df3a5820e98</t>
  </si>
  <si>
    <t>dcdf7383-b689-4746-a494-0e894f46b73c</t>
  </si>
  <si>
    <t>dce6098d-36b3-4405-9a16-d35fce956809</t>
  </si>
  <si>
    <t>dcec5282-00b5-4960-97a2-f637727c9940</t>
  </si>
  <si>
    <t>dcfee7f6-7231-47c2-9017-7d523a9f2633</t>
  </si>
  <si>
    <t>dcff8f5a-eb75-4b5a-a4d8-c64403b7a8ec</t>
  </si>
  <si>
    <t>dd034ff9-cb8f-40de-b956-40219dc3a354</t>
  </si>
  <si>
    <t>dd0a9781-eebc-41b4-80b7-f8e6f47651d2</t>
  </si>
  <si>
    <t>dd0c6cdd-3ed8-4aee-b0fa-74d483195a43</t>
  </si>
  <si>
    <t>dd12eeff-7f2e-47e2-aabf-ddbb1f03674e</t>
  </si>
  <si>
    <t>dd206d54-4fa9-46ea-bab1-925007955ddc</t>
  </si>
  <si>
    <t>dd262b2b-83fb-4910-9347-987689bb56b2</t>
  </si>
  <si>
    <t>dd2e9be8-5d73-4fd4-bb8e-04118aae3a6c</t>
  </si>
  <si>
    <t>dd30d279-0927-448a-9f9e-745c6f145bff</t>
  </si>
  <si>
    <t>dd3e1d7e-6a09-4d60-98a5-c82f8a27757e</t>
  </si>
  <si>
    <t>dd4550de-e183-47b9-aa77-bcc4c89611c7</t>
  </si>
  <si>
    <t>dd469c85-1dce-4fee-94a3-a6465b008c1b</t>
  </si>
  <si>
    <t>dd4ad4b7-a0c8-4989-b418-941b18e664bb</t>
  </si>
  <si>
    <t>dd54d815-0425-4139-a8d2-3b000fc296df</t>
  </si>
  <si>
    <t>dd584edd-214f-4280-9497-257202d33c42</t>
  </si>
  <si>
    <t>dd58a1c1-4d9f-45a8-8e11-7100bf4963b6</t>
  </si>
  <si>
    <t>dd5cd08f-16fb-47ba-968e-f2b9e02bd739</t>
  </si>
  <si>
    <t>dd666345-5f4a-4d02-be3f-f76de08c1965</t>
  </si>
  <si>
    <t>dd6ca4c1-b487-40e4-affb-8a0ecf661f07</t>
  </si>
  <si>
    <t>dd6ee270-6501-4064-beb0-b656b1f7b5aa</t>
  </si>
  <si>
    <t>dd7e76c0-35f6-43e4-abae-6f4eff7d34dd</t>
  </si>
  <si>
    <t>dd82f3d4-b874-4c37-9984-5dff11eeabc3</t>
  </si>
  <si>
    <t>dd894a6c-203a-42ad-9892-a0c832ee98af</t>
  </si>
  <si>
    <t>dd89fd58-6769-4ca2-b4b4-adb7d38f263c</t>
  </si>
  <si>
    <t>dd8e7502-325d-4522-81e5-92194f85b6d8</t>
  </si>
  <si>
    <t>dd916db2-1415-4e46-959e-c222bff265aa</t>
  </si>
  <si>
    <t>dd94b974-0356-4258-9578-ef12fad6533a</t>
  </si>
  <si>
    <t>dd964762-f502-4a94-83bd-4df81442f76e</t>
  </si>
  <si>
    <t>dd96a51a-b12d-4d60-b0a1-043d67e4296b</t>
  </si>
  <si>
    <t>dd97a106-33ed-4174-806f-4eaa0bc2988e</t>
  </si>
  <si>
    <t>dd9e7478-a6fd-40a2-a454-82f3293e8a1d</t>
  </si>
  <si>
    <t>ddad0172-5e0c-4a47-a302-7a5e7aaf003c</t>
  </si>
  <si>
    <t>ddcccf55-2dab-47ef-8503-a70c63ee6a85</t>
  </si>
  <si>
    <t>ddd5fb34-c7f1-47ac-b897-7e07a433f735</t>
  </si>
  <si>
    <t>dddce76f-d8c1-4cee-aa7f-a4616e9df58b</t>
  </si>
  <si>
    <t>ddddb535-9b34-421c-8c4a-222abd740928</t>
  </si>
  <si>
    <t>dde2e3cc-6798-48a8-aaa9-0c8c007fd122</t>
  </si>
  <si>
    <t>dde6cc5b-f464-46fc-ac0e-d9c62d80fd0c</t>
  </si>
  <si>
    <t>ddea1c55-7bb2-47da-b7e9-2ae10aa3ef64</t>
  </si>
  <si>
    <t>ddedfc04-7ac5-4a71-a288-aee16bee0ce5</t>
  </si>
  <si>
    <t>ddf3f6e5-1ed5-4d66-8591-a4342e1b42a5</t>
  </si>
  <si>
    <t>ddf8bf7d-f586-4929-85a8-310d87fefbd2</t>
  </si>
  <si>
    <t>ddfe00a2-8405-4c36-bc9a-6beef9002a95</t>
  </si>
  <si>
    <t>de00ba5a-a550-4b97-a21a-fe6934c42c8e</t>
  </si>
  <si>
    <t>de07534e-d478-4c28-9067-17203993f6d3</t>
  </si>
  <si>
    <t>de0849a7-be78-4bfc-bc82-74d080d11916</t>
  </si>
  <si>
    <t>de09b54d-60c9-40af-9b8c-1f8495d3e2af</t>
  </si>
  <si>
    <t>de12a56c-10e2-461c-b334-a092770554b4</t>
  </si>
  <si>
    <t>de217970-e045-46a5-8e36-38b50c7bbe9d</t>
  </si>
  <si>
    <t>de2193c8-53ce-43a2-8d0a-ef7d45a89d17</t>
  </si>
  <si>
    <t>de2bd0c4-7348-446b-9b19-0170faf36486</t>
  </si>
  <si>
    <t>de2c9d32-fc46-4093-bf95-4960edcd469b</t>
  </si>
  <si>
    <t>de2f0fe7-4c66-4dc3-9643-3b96398f5d14</t>
  </si>
  <si>
    <t>de38b7e9-bfca-443a-9d8e-9b8858cf1914</t>
  </si>
  <si>
    <t>de42f382-b95e-4775-b30e-221cddcaaaa2</t>
  </si>
  <si>
    <t>de4f2193-a34f-47f2-b3f4-7544dcf553b2</t>
  </si>
  <si>
    <t>de588d7f-053e-4a4b-9d3e-dde2a50a1205</t>
  </si>
  <si>
    <t>de6030e5-53ac-46cc-9204-d5dae715a95c</t>
  </si>
  <si>
    <t>de6466a9-367d-4896-87c8-f6bb2ede8181</t>
  </si>
  <si>
    <t>de6bfeae-6fe2-443d-8456-74a5ce0f404a</t>
  </si>
  <si>
    <t>de711403-59c0-4808-b826-f81eb9a2cf1c</t>
  </si>
  <si>
    <t>de7228c1-1e30-4e3c-b25e-d5d03271ef6a</t>
  </si>
  <si>
    <t>de77734b-93fa-4b0d-be0a-1b07f9477128</t>
  </si>
  <si>
    <t>de7e35f1-051f-4dc6-b259-e6ec367f26e8</t>
  </si>
  <si>
    <t>de7f3357-75aa-48bf-8fc9-276a34886d9a</t>
  </si>
  <si>
    <t>de833cf2-2887-455e-ac4f-41ed228fe8f1</t>
  </si>
  <si>
    <t>de87bba9-ba1f-4ddb-9c17-810840068f01</t>
  </si>
  <si>
    <t>de891a11-b7ab-433b-9bd2-32b30d277683</t>
  </si>
  <si>
    <t>de8c1296-02a0-429b-9add-8bca49c6f878</t>
  </si>
  <si>
    <t>de8ff062-ddd2-4c51-bd0e-48f30c9997c4</t>
  </si>
  <si>
    <t>de9b48ef-83a1-4b2f-ba9c-6236192528ea</t>
  </si>
  <si>
    <t>dea1c5fe-85a3-46fc-82f4-18aaf534d4b6</t>
  </si>
  <si>
    <t>deab3d92-ba26-4cbf-9790-c8a876a1fa86</t>
  </si>
  <si>
    <t>deada811-fccc-4ee4-90a8-47be597b7084</t>
  </si>
  <si>
    <t>deb24ba3-a9ca-4119-ac86-2ae6291e330f</t>
  </si>
  <si>
    <t>deb5de77-d9b9-4a03-b715-d885b58e86c1</t>
  </si>
  <si>
    <t>dec56f95-f17b-43d9-ad69-ada4f3068094</t>
  </si>
  <si>
    <t>dec5f7ea-6f1a-4912-8425-c304d20645d7</t>
  </si>
  <si>
    <t>ded08d3d-8fb9-4889-9876-423e8675126c</t>
  </si>
  <si>
    <t>ded1362d-0203-4432-ae45-79a0ee215564</t>
  </si>
  <si>
    <t>dee265d0-1f9f-417b-93cc-f7e2cdb0197a</t>
  </si>
  <si>
    <t>dee91e13-b436-4d80-b843-6d65e954319e</t>
  </si>
  <si>
    <t>def7245b-3d7c-4479-9b8b-bf7b73c99f03</t>
  </si>
  <si>
    <t>defc68a2-835a-4193-a6c0-cf2cb597e39b</t>
  </si>
  <si>
    <t>df08d991-dd44-4708-a577-dea0ef59fd16</t>
  </si>
  <si>
    <t>df16a126-04f0-4c8c-929a-56fe72a7fbf6</t>
  </si>
  <si>
    <t>df20a3ea-f587-4829-808f-9507a988a570</t>
  </si>
  <si>
    <t>df27f1d9-5956-450c-92fe-506897a44c27</t>
  </si>
  <si>
    <t>df2ab4e3-23b1-4ae5-aeba-5115cdf2c4e3</t>
  </si>
  <si>
    <t>df2b9ab5-61a9-4721-817f-55a3cb1bce92</t>
  </si>
  <si>
    <t>df30d4f6-e715-486f-8609-f66c2b8faa33</t>
  </si>
  <si>
    <t>df315102-e3fd-45d2-86d5-78fb3e7c2af2</t>
  </si>
  <si>
    <t>df3511c5-04a6-47d2-bba6-8ac759ac1650</t>
  </si>
  <si>
    <t>df353dce-0bc0-4c0d-8778-fc385f333cb3</t>
  </si>
  <si>
    <t>df424c7a-7679-4e75-acee-b4bfccf10e95</t>
  </si>
  <si>
    <t>df450a73-f582-4091-b027-568db88e6bfd</t>
  </si>
  <si>
    <t>df4dde1a-dc23-45d8-ae34-edcaa1d33838</t>
  </si>
  <si>
    <t>df527cd6-dba9-41f8-b36d-655c17e69b8f</t>
  </si>
  <si>
    <t>df57a53a-5e48-4790-b7f1-80f42f42c08c</t>
  </si>
  <si>
    <t>df7b2e93-bd92-44af-b951-e124d576cf18</t>
  </si>
  <si>
    <t>df93988c-3c09-40cd-8c61-4eb35845ac24</t>
  </si>
  <si>
    <t>dfa2a9b6-0149-4c7b-864a-835f315c9373</t>
  </si>
  <si>
    <t>dfa48b22-f674-4208-a300-6194c385fa48</t>
  </si>
  <si>
    <t>dfa704ad-00f8-4a8a-8d75-ccfd55d9bc26</t>
  </si>
  <si>
    <t>dfaac838-eb2d-4e9b-9984-25e10c29f64d</t>
  </si>
  <si>
    <t>dfba2857-210a-433b-a873-d72252884f86</t>
  </si>
  <si>
    <t>dfc42e76-e39a-4557-9c52-4f1c4a60689f</t>
  </si>
  <si>
    <t>dfcecbf5-0eb2-4a71-becf-28d1456ee9c3</t>
  </si>
  <si>
    <t>dfd47559-6668-46f4-bf50-ed9fbca26d82</t>
  </si>
  <si>
    <t>dfd4d47d-fd6f-4720-90c0-77546ddd8aa8</t>
  </si>
  <si>
    <t>dfda5fd5-f3a7-4e63-9392-e9e26a4025ce</t>
  </si>
  <si>
    <t>dfe3f03c-18f3-4bdc-aa05-21a6847fc1b5</t>
  </si>
  <si>
    <t>dfeb2e7f-aa12-48a0-b6ff-d4ec4ae5c822</t>
  </si>
  <si>
    <t>dfec1cfa-9bcf-4bb9-9680-1c0d8204ca45</t>
  </si>
  <si>
    <t>e0064b00-381f-441d-8076-92dfb2e248a5</t>
  </si>
  <si>
    <t>e010eb42-ebd2-439e-9f5c-46cfe11bbd0a</t>
  </si>
  <si>
    <t>e0114d7c-d1ed-4cbd-8886-ceb1e0463088</t>
  </si>
  <si>
    <t>e01268bf-0a13-41e7-8f92-3d1759e0a316</t>
  </si>
  <si>
    <t>e02422bc-ad64-45cc-9498-a02d525eadf7</t>
  </si>
  <si>
    <t>e02549fb-4dd0-454b-a1e5-6e3d8a77cdde</t>
  </si>
  <si>
    <t>e036b715-b98b-452f-959c-f8b2f1e58ab7</t>
  </si>
  <si>
    <t>e036f436-fc27-4975-961d-cd320f2d5075</t>
  </si>
  <si>
    <t>e039b202-a8f6-4945-ae21-a777eec8b86f</t>
  </si>
  <si>
    <t>e041e2e8-9bc9-4ff2-941b-d09ec65621b1</t>
  </si>
  <si>
    <t>e055329b-cbe8-4b0c-9cd7-757fb8647317</t>
  </si>
  <si>
    <t>e055be89-3374-4be8-82a0-947f040fcda2</t>
  </si>
  <si>
    <t>e06b5cf8-e2bb-4a3b-b5bd-3ec2d631b86d</t>
  </si>
  <si>
    <t>e06df562-33b3-4157-891f-ada781a4dc63</t>
  </si>
  <si>
    <t>e078d23f-e112-42b2-8a22-5aa5d8a86919</t>
  </si>
  <si>
    <t>e083206d-65dc-40c2-a8e0-ef29adc113dc</t>
  </si>
  <si>
    <t>e083a7ad-0ef0-4f38-953e-16e507c80f29</t>
  </si>
  <si>
    <t>e097b9f9-29fe-47d9-aeff-79118de19d06</t>
  </si>
  <si>
    <t>e0a19f10-922f-47f9-990f-2ea83f00ff25</t>
  </si>
  <si>
    <t>e0a20c48-f974-4c07-81bf-7fb387ef2eff</t>
  </si>
  <si>
    <t>e0a276a0-b4a2-439c-ac70-d27c110e8c09</t>
  </si>
  <si>
    <t>e0b1f794-501d-4955-afa6-ce977c2f7452</t>
  </si>
  <si>
    <t>e0b26534-b30f-4a56-bed2-05bbaaaf69ad</t>
  </si>
  <si>
    <t>e0b8dbad-9e5e-494e-8fe8-be5ad02cfb2e</t>
  </si>
  <si>
    <t>e0c5209c-db7c-4543-b1bc-80be2ec80796</t>
  </si>
  <si>
    <t>e0c6a9bd-ef38-4d76-87c2-95d913f9c545</t>
  </si>
  <si>
    <t>e0cd5c43-98f7-4640-8819-90355a8a4510</t>
  </si>
  <si>
    <t>e0d237f8-ee4b-4298-ae4b-001119e50f69</t>
  </si>
  <si>
    <t>e0d916f3-6210-402c-bda4-0b112061802f</t>
  </si>
  <si>
    <t>e0e74c02-3472-45c5-878b-70534be4993e</t>
  </si>
  <si>
    <t>e0f0ad45-edbd-4988-b3fa-fc2c0c62f1e0</t>
  </si>
  <si>
    <t>e0f1d428-ccf1-4399-a214-0e1450b8a984</t>
  </si>
  <si>
    <t>e0f6b284-5583-4a2c-9232-d0bf26daef67</t>
  </si>
  <si>
    <t>e0fa08cf-4f5e-48ac-9d09-abcdf2138c66</t>
  </si>
  <si>
    <t>e10414c7-fc43-481b-9a65-5f336c505e68</t>
  </si>
  <si>
    <t>e106ea09-3dbf-4009-b24e-78a5173bd382</t>
  </si>
  <si>
    <t>e1119ad8-ff46-4570-b8f5-d58e9f1f9499</t>
  </si>
  <si>
    <t>e111ed9b-e958-4a8b-9c4d-21cf06c6f7c3</t>
  </si>
  <si>
    <t>e11601aa-2707-4b0a-a36f-46ac4e1b221f</t>
  </si>
  <si>
    <t>e11ceefc-39cb-41fb-b220-6b6d5585b9fc</t>
  </si>
  <si>
    <t>e12bdab1-5597-404d-b433-1bd996134df0</t>
  </si>
  <si>
    <t>e12ece98-6a08-4e09-9c34-6787976cf842</t>
  </si>
  <si>
    <t>e13a955c-81de-49cc-b017-75044cee0af1</t>
  </si>
  <si>
    <t>e13f3de5-c38a-40f7-a304-78aa1cca3ad2</t>
  </si>
  <si>
    <t>e143fef1-7c23-437b-856c-4a981d922b53</t>
  </si>
  <si>
    <t>e149ee78-53f0-4455-b0bc-9ba375d38f31</t>
  </si>
  <si>
    <t>e14c9768-5412-454f-9646-9d291c1fc75e</t>
  </si>
  <si>
    <t>e154c1b0-6284-4913-9264-53116a600621</t>
  </si>
  <si>
    <t>e1570285-ad0e-4dc5-977c-fec2bcb53c7b</t>
  </si>
  <si>
    <t>e1676f84-312f-432d-b189-343ef85501ea</t>
  </si>
  <si>
    <t>e16e1731-9cb4-4da0-bdac-b177161a4b23</t>
  </si>
  <si>
    <t>e174016c-2793-4b57-8a08-42d92d9ada25</t>
  </si>
  <si>
    <t>e17a01ad-5e30-4541-85d2-d7289a560926</t>
  </si>
  <si>
    <t>e17afb54-f986-4e0d-b1fd-8bebe014e0a0</t>
  </si>
  <si>
    <t>e17f882e-bf28-422b-a174-248e37c026d4</t>
  </si>
  <si>
    <t>e187fc1a-c5d9-4492-8320-931625bee506</t>
  </si>
  <si>
    <t>e19680af-37ac-4671-9433-d753677151c3</t>
  </si>
  <si>
    <t>e19d89bf-17ab-4c2f-8976-f73cd8228e74</t>
  </si>
  <si>
    <t>e19eb38c-dcb9-4221-9f13-407ece93a180</t>
  </si>
  <si>
    <t>e1a3c3fd-72d2-498e-8386-15a9f058955d</t>
  </si>
  <si>
    <t>e1a7b477-a4ef-4ce6-bc50-543f1d6f211c</t>
  </si>
  <si>
    <t>e1adac75-c6c3-413c-a64c-56110ddf30be</t>
  </si>
  <si>
    <t>e1afb085-f1c1-460c-986a-b707700ab813</t>
  </si>
  <si>
    <t>e1b976e2-45a5-4b79-9eca-c22b2d97336b</t>
  </si>
  <si>
    <t>e1c15b31-b5be-47eb-adf9-1742331df24f</t>
  </si>
  <si>
    <t>e1c4b9cc-e881-4807-a9c5-56a117acb851</t>
  </si>
  <si>
    <t>e1cd7832-cca2-45e0-9424-0cd06b050ea4</t>
  </si>
  <si>
    <t>e1cefb4b-50ee-41bd-ba34-a0fba402d680</t>
  </si>
  <si>
    <t>e1d04339-3fd0-406b-83f1-45733586d948</t>
  </si>
  <si>
    <t>e1d074e8-0782-44c0-aaa2-765a1c5056a3</t>
  </si>
  <si>
    <t>e1d29c3c-bf7d-4bad-8bc9-1c45720c3fa9</t>
  </si>
  <si>
    <t>e1d6ce25-794e-44e0-bbfa-e463e560cda6</t>
  </si>
  <si>
    <t>e1e112b1-acca-4501-8060-b2937ef2b506</t>
  </si>
  <si>
    <t>e1e19bff-f5bd-427e-bfd0-90abb558a2ab</t>
  </si>
  <si>
    <t>e1e6496b-5d34-48cd-8477-74bae0577374</t>
  </si>
  <si>
    <t>e1e9003b-805b-416f-bdf0-d16f6f60a122</t>
  </si>
  <si>
    <t>e1eb8941-bee8-4385-8fce-c0a816358262</t>
  </si>
  <si>
    <t>e1f44851-5cbc-4732-a4f4-41004d2d4362</t>
  </si>
  <si>
    <t>e1f804ab-1e9b-49d7-af71-33b6e67d27d2</t>
  </si>
  <si>
    <t>e1fb030a-d6df-428f-9f31-a9a7851122cb</t>
  </si>
  <si>
    <t>e1fd1cea-15e7-4264-8359-e596509ab8c6</t>
  </si>
  <si>
    <t>e1fe2350-87b6-4410-ba25-be66666d2cd3</t>
  </si>
  <si>
    <t>e207657d-9cd6-4002-a5ce-07a6a5153552</t>
  </si>
  <si>
    <t>e215a38f-08c5-4183-bb15-7e78bf7b7f8b</t>
  </si>
  <si>
    <t>e2178c4b-a502-4012-ac17-079fc176ef0d</t>
  </si>
  <si>
    <t>e21ae8da-c851-4230-98a2-fd93b1bb86eb</t>
  </si>
  <si>
    <t>e223f3a3-9a19-4585-8a91-35f1863a8fdd</t>
  </si>
  <si>
    <t>e2242481-6f00-4e15-a2a4-fe59b9345bca</t>
  </si>
  <si>
    <t>e234201c-569e-4aa2-bf17-bc6a922f3300</t>
  </si>
  <si>
    <t>e23c3a86-067d-4225-b266-f0a173adc9e9</t>
  </si>
  <si>
    <t>e248d075-1823-41c8-bab9-023fa576e7f7</t>
  </si>
  <si>
    <t>e256feb3-6e79-4840-9c14-ce400e237229</t>
  </si>
  <si>
    <t>e25fece0-8960-4ce7-805f-d2e4b603a77a</t>
  </si>
  <si>
    <t>e265c2a3-5caa-4b2f-87c1-3e08a385440e</t>
  </si>
  <si>
    <t>e27644e1-4d88-4356-8eec-0f48a25d46f5</t>
  </si>
  <si>
    <t>e27e51bc-5a5f-4b71-b226-0377fa0a2617</t>
  </si>
  <si>
    <t>e280ddc7-04df-4144-b728-7ca1cd77611e</t>
  </si>
  <si>
    <t>e28768f2-3aa5-4795-8a1a-d22138aae17b</t>
  </si>
  <si>
    <t>e2a5983a-6174-4e51-bac6-ad23572a3b6a</t>
  </si>
  <si>
    <t>e2a81f08-ae05-48a9-b8fd-5e4483c42557</t>
  </si>
  <si>
    <t>e2b3ba43-cd70-43fa-883f-d0db735b1b1c</t>
  </si>
  <si>
    <t>e2bb72ff-8eec-4797-a18f-1cfa9d23e334</t>
  </si>
  <si>
    <t>e2ca63bc-8655-4bcf-abc1-f4b6800ad28c</t>
  </si>
  <si>
    <t>e2d38b0b-1313-44c9-913a-a63d1257d832</t>
  </si>
  <si>
    <t>e2d6c366-d36c-4b21-a989-7275a21c1d43</t>
  </si>
  <si>
    <t>e2e53f86-1ffc-4783-857d-60b63d3fb38c</t>
  </si>
  <si>
    <t>e2e952d2-dbc0-401e-919a-1fd622a2d852</t>
  </si>
  <si>
    <t>e2f19c8a-abd6-406a-b1a9-dfa38d978220</t>
  </si>
  <si>
    <t>e2f798b2-ec09-41c4-a406-c27505817254</t>
  </si>
  <si>
    <t>e2ff2675-4d62-434a-9b89-cfd1b2cd3e36</t>
  </si>
  <si>
    <t>e30574ab-4479-4b04-89dc-92fbd869cae1</t>
  </si>
  <si>
    <t>e314a39f-9039-44a9-b082-41577442c5e6</t>
  </si>
  <si>
    <t>e316858b-3374-47d7-959a-88161ae8e376</t>
  </si>
  <si>
    <t>e3203bd4-4fba-4bfb-9e11-a95d7ef96f8c</t>
  </si>
  <si>
    <t>e328e3c4-4162-4e53-b3d3-93ff8de2eb0f</t>
  </si>
  <si>
    <t>e32c151a-7d5d-4745-9562-df2557b9859e</t>
  </si>
  <si>
    <t>e336272a-2593-400e-8796-4ad93c153313</t>
  </si>
  <si>
    <t>e33b5670-431e-471b-8397-b9597d7d3364</t>
  </si>
  <si>
    <t>e33be01d-0901-41f9-ae06-79c2110a4e3c</t>
  </si>
  <si>
    <t>e3405848-006c-4486-a390-101d84201be6</t>
  </si>
  <si>
    <t>e3451354-9281-4123-b327-c7c7958983e0</t>
  </si>
  <si>
    <t>e360e242-8a7a-4c5b-a942-cc00995e2236</t>
  </si>
  <si>
    <t>e367ceb8-a79c-469b-89c7-db668db20b1b</t>
  </si>
  <si>
    <t>e36a5cff-ea56-4197-b0cb-a6bc6f4b59ab</t>
  </si>
  <si>
    <t>e36b78b4-1311-4500-831e-0a3d686eb386</t>
  </si>
  <si>
    <t>e382ad0a-c722-4de5-9c66-40475fefdffb</t>
  </si>
  <si>
    <t>e38f5027-8611-4286-ae2d-1835cf32a453</t>
  </si>
  <si>
    <t>e3946c33-8db9-4d84-830b-036b71424d89</t>
  </si>
  <si>
    <t>e39a7684-7ef2-46fc-979d-55182982f68f</t>
  </si>
  <si>
    <t>e39e1201-a915-4dd1-8447-b93fb4245ca5</t>
  </si>
  <si>
    <t>e39e6948-6d46-495f-8648-ec5a1251af7d</t>
  </si>
  <si>
    <t>e3a59b96-5149-4051-baa3-3d02eb8fc3c5</t>
  </si>
  <si>
    <t>e3aa903e-04cb-477f-adec-b77e6f02734d</t>
  </si>
  <si>
    <t>e3aab8a9-2eac-4dbc-acbc-bcf7bb9e2d5d</t>
  </si>
  <si>
    <t>e3ab0610-f4a2-4a2e-a65e-cb04f0d1deee</t>
  </si>
  <si>
    <t>e3ad4ce7-07f3-4dee-b77c-5bf42f16c715</t>
  </si>
  <si>
    <t>e3b39850-3a5f-4616-a67b-3fb79450e911</t>
  </si>
  <si>
    <t>e3bd67a9-86ed-4d27-8416-6561805a9f0e</t>
  </si>
  <si>
    <t>e3c567ec-fb0e-41e3-a5de-618d9fb98ff3</t>
  </si>
  <si>
    <t>e3cb6458-2d83-4cd2-b4ad-976ed17542ec</t>
  </si>
  <si>
    <t>e3ee45aa-4e08-4a4a-864b-09370fa8e4d1</t>
  </si>
  <si>
    <t>e4027e00-952c-4107-a413-6015bf7183c4</t>
  </si>
  <si>
    <t>e4031574-0ec0-48a7-bda5-988951e6f1e3</t>
  </si>
  <si>
    <t>e4038f06-2b05-41e3-89c1-18aaeced732b</t>
  </si>
  <si>
    <t>e403a5dd-0c01-46c9-a862-f8399110715a</t>
  </si>
  <si>
    <t>e406c531-9466-437e-950a-3019ab585685</t>
  </si>
  <si>
    <t>e407f48f-bc01-4d42-b749-4e79ab8c0363</t>
  </si>
  <si>
    <t>e40b4603-586f-4303-8d31-97f30bbd3563</t>
  </si>
  <si>
    <t>e40f4b88-e4b6-406c-887c-d5eaf27fc003</t>
  </si>
  <si>
    <t>e4168540-fc99-45a8-9341-460100d3a9cd</t>
  </si>
  <si>
    <t>e418fd87-b01d-4f9f-80bb-45fb3227bb4e</t>
  </si>
  <si>
    <t>e42ae061-5fbe-4399-8a7e-af6ab3a2d81e</t>
  </si>
  <si>
    <t>e42e6a31-51ee-4b98-b652-b4913c99dec3</t>
  </si>
  <si>
    <t>e42f3e03-0177-4172-b9ee-002573684d26</t>
  </si>
  <si>
    <t>e4314e3d-a2c6-4cd4-824d-b24052438f3c</t>
  </si>
  <si>
    <t>e44471de-829d-47ae-9ef7-62207daf7291</t>
  </si>
  <si>
    <t>e445fca9-6dbd-481b-8543-33596c5b6a6d</t>
  </si>
  <si>
    <t>e44a94fb-7d74-4f6e-9198-2d0c044bc624</t>
  </si>
  <si>
    <t>e44bd101-10b3-4fe5-8615-14ad8fe942c4</t>
  </si>
  <si>
    <t>e454630d-e18c-44e0-91c8-75eb134fbf6b</t>
  </si>
  <si>
    <t>e458b628-f021-4650-9c89-2b3e7ba5c5ff</t>
  </si>
  <si>
    <t>e45a69bb-0240-485f-ba5c-8cb26d489bff</t>
  </si>
  <si>
    <t>e45b6c30-3005-4377-b9a8-3201283572ce</t>
  </si>
  <si>
    <t>e461b9ef-e795-4537-b650-f3e5dff06528</t>
  </si>
  <si>
    <t>e478bdd0-8e71-4494-9920-e0c4385a3970</t>
  </si>
  <si>
    <t>e480e0b3-a09e-4572-b3d1-7c27f2594220</t>
  </si>
  <si>
    <t>e48626ab-ea34-4b3a-b2cb-27e8a9fdb1a0</t>
  </si>
  <si>
    <t>e48ce538-da75-42cf-8f0a-33d01de8b945</t>
  </si>
  <si>
    <t>e4951577-defd-4a26-856a-4ac4add86c9f</t>
  </si>
  <si>
    <t>e496724e-3785-4cff-b2bc-edb8a4bcfd71</t>
  </si>
  <si>
    <t>e496af5a-4cfd-4c1c-8cb2-163e358d99f2</t>
  </si>
  <si>
    <t>e4a2d9da-b08b-457b-98ce-c0e43702be1a</t>
  </si>
  <si>
    <t>e4a5669d-7e34-42e2-b495-7d9ee0f9dace</t>
  </si>
  <si>
    <t>e4aae7cc-bcfd-4ccc-9f48-3f0add473b72</t>
  </si>
  <si>
    <t>e4add6c4-200d-438d-ab7e-097120d256a8</t>
  </si>
  <si>
    <t>e4bb00c2-80a3-4ced-9444-6b62edac8152</t>
  </si>
  <si>
    <t>e4c5948c-a0c8-40e9-b353-db9ec2f304bd</t>
  </si>
  <si>
    <t>e4c5b6e8-f54b-432d-8ebe-d2ddf8148752</t>
  </si>
  <si>
    <t>e4c75d58-dc9c-4fc6-98f9-46556a0bd320</t>
  </si>
  <si>
    <t>e4cc367e-8e45-4d4f-b19b-5c63ccac3b02</t>
  </si>
  <si>
    <t>e4d21e4d-dc07-4e46-a7cd-124d0c117e3b</t>
  </si>
  <si>
    <t>e4decb94-b40c-4d2d-842e-5163ddde30aa</t>
  </si>
  <si>
    <t>e4e1dc65-92a5-4843-bd77-8ee3a371dd81</t>
  </si>
  <si>
    <t>e4e4a08d-a097-48fe-a52e-b20f40f1b9ee</t>
  </si>
  <si>
    <t>e4e6ed98-7df0-4d8f-b233-49bf0f1d859c</t>
  </si>
  <si>
    <t>e4ec30be-da45-4f0e-8875-98976489e35b</t>
  </si>
  <si>
    <t>e4ed59ae-3ab6-4738-bbac-5edc593268f4</t>
  </si>
  <si>
    <t>e4f7b619-54d6-4567-a089-db0de5b1a9cc</t>
  </si>
  <si>
    <t>e4fb11ea-82f0-4d73-b4a1-47b3904058ad</t>
  </si>
  <si>
    <t>e5089ded-7969-49f6-b332-2d8999d81dc6</t>
  </si>
  <si>
    <t>e508cb56-5838-4b3d-abed-f44baa3480e6</t>
  </si>
  <si>
    <t>e50d65c8-8ea2-4ba7-9021-1dc94bf1766e</t>
  </si>
  <si>
    <t>e50f1fc7-31cf-4f3f-930f-b5f3f0d309dd</t>
  </si>
  <si>
    <t>e51178ba-81ee-425a-ae85-8ebb61b8f0aa</t>
  </si>
  <si>
    <t>e524aa46-93cb-4a6f-a252-44d54dd04df6</t>
  </si>
  <si>
    <t>e52706b9-2cce-4322-a6ec-c9217ab563da</t>
  </si>
  <si>
    <t>e527d1fa-b212-45ef-91e6-c4f6298f628a</t>
  </si>
  <si>
    <t>e52872c0-eb3a-431f-a91a-ed3171da6564</t>
  </si>
  <si>
    <t>e529cb24-9c71-4f0f-b7eb-f852ff31f3b1</t>
  </si>
  <si>
    <t>e53049a1-aafb-4ed4-8035-6551bf968302</t>
  </si>
  <si>
    <t>e53ff1d9-9b18-43be-9015-28cdb333846f</t>
  </si>
  <si>
    <t>e541cb66-79df-4d21-8997-d6dcd78429b9</t>
  </si>
  <si>
    <t>e5428f3a-b60e-47e8-90d0-3becd4a4c1a8</t>
  </si>
  <si>
    <t>e5441917-f144-4d46-bc1b-6bee53bba9d1</t>
  </si>
  <si>
    <t>e5469256-2a09-4938-8314-acd68b0480bf</t>
  </si>
  <si>
    <t>e5473851-5e97-4a24-bcfe-8e1e202794a6</t>
  </si>
  <si>
    <t>e54e2c5a-2e7d-4fa4-978d-dc86c0565e76</t>
  </si>
  <si>
    <t>e55054ae-a88d-477b-b90e-fffcfd520071</t>
  </si>
  <si>
    <t>e5507aa2-ff14-460e-af3e-0654a0e21bcc</t>
  </si>
  <si>
    <t>e550d79f-8b61-415f-a823-c611cc4143d0</t>
  </si>
  <si>
    <t>e553dbbe-4eb6-4a5d-b13c-7ca2740234ae</t>
  </si>
  <si>
    <t>e555ebd9-dee8-4b6c-9cda-84bec72713d2</t>
  </si>
  <si>
    <t>e56bd956-31cc-4c65-9bfb-2ea8c2546e8b</t>
  </si>
  <si>
    <t>e571838b-567b-4e66-9e48-216c3ed3765b</t>
  </si>
  <si>
    <t>e57189ec-fbe9-4aaf-b214-507a5caee18a</t>
  </si>
  <si>
    <t>e573cc87-40a4-4892-b1ad-7cd938a808e4</t>
  </si>
  <si>
    <t>e579a6cb-7c1b-4ef6-bc76-6c017d4cb656</t>
  </si>
  <si>
    <t>e57dea47-e361-467a-a057-5fa20e44e48c</t>
  </si>
  <si>
    <t>e57e60f4-c442-4037-81e9-377836cee105</t>
  </si>
  <si>
    <t>e58e2ca4-62b8-4134-a943-2f430355b466</t>
  </si>
  <si>
    <t>e58e75b4-28a8-43ff-bc07-5d69e9606bda</t>
  </si>
  <si>
    <t>e59caded-471d-4c8a-a0e3-90d85b446ddf</t>
  </si>
  <si>
    <t>e5aa3e5a-dcf5-42b8-aa26-0b6da741d685</t>
  </si>
  <si>
    <t>e5ac9ed8-bb52-4fa3-b913-b8a4064ff6da</t>
  </si>
  <si>
    <t>e5b16917-3b1b-442a-a07b-d8128d47043d</t>
  </si>
  <si>
    <t>e5baaf05-e9a3-4321-926f-1fee6a2466c5</t>
  </si>
  <si>
    <t>e5bbd868-9d88-4f92-9497-6e50e1260098</t>
  </si>
  <si>
    <t>e5bcc4f6-ca62-45cb-8ae5-3f2fe851c648</t>
  </si>
  <si>
    <t>e5bd180d-14f9-4ce8-a789-c3456e0882c8</t>
  </si>
  <si>
    <t>e5c3da02-ab01-4337-9830-014c2e25163c</t>
  </si>
  <si>
    <t>e5ca1389-a522-4474-9ea9-96c7415f2dba</t>
  </si>
  <si>
    <t>e5cb741c-8b03-47bf-aa5c-5018595e4879</t>
  </si>
  <si>
    <t>e5d35479-808a-4012-b23b-a98cc224071e</t>
  </si>
  <si>
    <t>e5dbcec1-6f7c-4147-9239-3eb581734273</t>
  </si>
  <si>
    <t>e5dcc560-780c-4b3b-bbc8-eca662d6cea1</t>
  </si>
  <si>
    <t>e5e04fb3-2438-4eb0-90dd-441543c920e9</t>
  </si>
  <si>
    <t>e5e7bba7-88e0-483b-9ae2-ced36aaa1c49</t>
  </si>
  <si>
    <t>e5e8174c-1bf2-4ddf-84c5-d7d2cc7dcbb4</t>
  </si>
  <si>
    <t>e5f2a881-5ae0-4ff8-ab62-9b541798ce7d</t>
  </si>
  <si>
    <t>e5f40747-a07f-42c4-896e-f1b60a3c5189</t>
  </si>
  <si>
    <t>e5f656c7-2f7c-4493-8036-9e9371247452</t>
  </si>
  <si>
    <t>e5f6d4d6-423b-4505-a850-d05e728bc348</t>
  </si>
  <si>
    <t>e5f8b681-3450-43cf-bd76-fdacd22f7aeb</t>
  </si>
  <si>
    <t>e5fb84b3-c82c-47b4-900e-669b0762f3ef</t>
  </si>
  <si>
    <t>e5fc3088-1639-4bd6-9a4c-807e8d955aeb</t>
  </si>
  <si>
    <t>e607a921-fbcc-44d0-8a82-417f03c93a74</t>
  </si>
  <si>
    <t>e60b1d06-9584-4f70-b8b3-f52332a1a9b7</t>
  </si>
  <si>
    <t>e60ea7be-dd57-44f4-a6ce-dfc74fd67a22</t>
  </si>
  <si>
    <t>e611f9b2-fb32-4452-b5b0-d9b732170879</t>
  </si>
  <si>
    <t>e62a6311-3e68-4e8a-8d66-c4641bef8a41</t>
  </si>
  <si>
    <t>e62ca9e6-c584-4447-a6a2-55d540accddc</t>
  </si>
  <si>
    <t>e634899c-b044-416f-912f-b3bb3a5e57bf</t>
  </si>
  <si>
    <t>e644d1fc-e093-49b6-b8b3-378356b9285c</t>
  </si>
  <si>
    <t>e64e9c27-e4df-4e43-8fd0-928d18d5ad74</t>
  </si>
  <si>
    <t>e654070d-ae4f-4424-ab82-64fce277e5e2</t>
  </si>
  <si>
    <t>e65845ca-8897-4c8a-b439-26f24622c906</t>
  </si>
  <si>
    <t>e658d554-40ce-4559-9b66-bbd19050acf7</t>
  </si>
  <si>
    <t>e660e965-5901-448e-9078-85ba90f03e5f</t>
  </si>
  <si>
    <t>e6647463-6752-4197-817b-0bd13900b0a8</t>
  </si>
  <si>
    <t>e665d43a-a708-469c-835d-fad38881f752</t>
  </si>
  <si>
    <t>e66f3575-1742-4e5b-9334-0e5fdba9baf8</t>
  </si>
  <si>
    <t>e676a35e-56fd-4baa-ab2c-631886d1f949</t>
  </si>
  <si>
    <t>e67cdf88-c268-49c1-88c1-eebeb2515b70</t>
  </si>
  <si>
    <t>e6811bb0-cb5f-44b6-aced-b52465384b48</t>
  </si>
  <si>
    <t>e68270a2-c5a2-49b1-9f9e-bd7e263e05b6</t>
  </si>
  <si>
    <t>e683cb7b-ac60-4da7-b913-5a47adf5481c</t>
  </si>
  <si>
    <t>e6875a0f-452a-4c6a-9f12-0c1e2a700165</t>
  </si>
  <si>
    <t>e6949ce4-fa64-4c10-aba5-2344524bda67</t>
  </si>
  <si>
    <t>e69c29cd-90d0-4bf9-ba43-bd01ce5b1426</t>
  </si>
  <si>
    <t>e69d8825-d131-485e-80d5-048a8bb01dbc</t>
  </si>
  <si>
    <t>e6a3d7ba-4c4c-4978-931d-5e45af61a196</t>
  </si>
  <si>
    <t>e6aca8d3-3c4a-4851-b54d-5324cc220d77</t>
  </si>
  <si>
    <t>e6be6c84-d6ca-4745-8da6-0401347e9532</t>
  </si>
  <si>
    <t>e6c564a1-7f96-4858-ab9f-24178538a0a4</t>
  </si>
  <si>
    <t>e6ce6f1b-fdfd-408c-93f3-dd5e853427eb</t>
  </si>
  <si>
    <t>e6d3e1fb-fcc9-4060-8fb0-2b421d59b84e</t>
  </si>
  <si>
    <t>e6d8f3b6-e1bf-471f-86e3-d80856cfe821</t>
  </si>
  <si>
    <t>e6e2c870-574d-4a5f-98a9-bd7a401c4a83</t>
  </si>
  <si>
    <t>e6e5984a-4523-4882-8fae-c6b866c9e561</t>
  </si>
  <si>
    <t>e6eb32b3-9093-4f25-897a-762574a588d2</t>
  </si>
  <si>
    <t>e6ed8808-bca4-4499-a5c2-6c4b6fc83172</t>
  </si>
  <si>
    <t>e70bbb3b-a543-42c8-ad22-6678741c0d63</t>
  </si>
  <si>
    <t>e70c30ab-5ebf-4b50-9196-1e9204500258</t>
  </si>
  <si>
    <t>e717f70b-6816-47f4-98e9-634a6bf9c2f8</t>
  </si>
  <si>
    <t>e71ce3fa-87ac-4033-ab2b-e8601cae6e58</t>
  </si>
  <si>
    <t>e7368417-a5c0-41b5-8317-9993bc0c032a</t>
  </si>
  <si>
    <t>e739931d-a664-4d24-9249-4fc55b385460</t>
  </si>
  <si>
    <t>e754c031-97bd-47f4-9c71-33ef30617b49</t>
  </si>
  <si>
    <t>e75a4dd9-9d0f-4deb-9336-101ae6cf363f</t>
  </si>
  <si>
    <t>e75e64ce-0f17-4159-95bd-7d17fd0be718</t>
  </si>
  <si>
    <t>e75e9437-243f-4f29-b4bc-3d2f7b7ce24b</t>
  </si>
  <si>
    <t>e75fc180-3cc0-449f-9ed7-5d17282a7fc9</t>
  </si>
  <si>
    <t>e7698c5f-2769-4b66-9375-09084d6c2ffd</t>
  </si>
  <si>
    <t>e76f4272-6ad5-46e0-a332-b66865ad9278</t>
  </si>
  <si>
    <t>e76f94d2-f51c-446e-8d17-c9e81e1902f2</t>
  </si>
  <si>
    <t>e778aac4-59db-492b-8595-679bd7b129bd</t>
  </si>
  <si>
    <t>e77f2d03-f15e-4b9f-8823-539b2527b0e8</t>
  </si>
  <si>
    <t>e78517dc-5f93-47a5-bbab-65bd82d84983</t>
  </si>
  <si>
    <t>e795ef05-3232-48b9-9f9d-fdb9ca212bcc</t>
  </si>
  <si>
    <t>e7966306-0eb7-4948-af1a-82986b2bc626</t>
  </si>
  <si>
    <t>e79925c9-0943-489b-8240-6a6a93f351c3</t>
  </si>
  <si>
    <t>e79944f8-b216-46b0-8514-c764c2c95521</t>
  </si>
  <si>
    <t>e79c2ddc-f429-4263-ac2c-4478c8cc533a</t>
  </si>
  <si>
    <t>e7a41dc2-5b72-49f4-97bc-ee2769ffb0d1</t>
  </si>
  <si>
    <t>e7b28138-0fb6-4aea-be69-5eb2f02fc135</t>
  </si>
  <si>
    <t>e7b95879-8aac-45b5-a60c-6164e25b6adc</t>
  </si>
  <si>
    <t>e7c18ba0-54d5-464b-b621-7d73fb253c88</t>
  </si>
  <si>
    <t>e7cc67a4-d238-450b-8aa7-8b58f119b7af</t>
  </si>
  <si>
    <t>e7cd464e-8c6e-4f59-a188-0b42cb82ab2a</t>
  </si>
  <si>
    <t>e7d7b985-a5c9-4420-9e96-8bfb71124b21</t>
  </si>
  <si>
    <t>e7dee767-854b-436d-90d8-b78f1eecc8de</t>
  </si>
  <si>
    <t>e7e08278-0414-4b6d-b094-27838a64bc68</t>
  </si>
  <si>
    <t>e7e15d8f-1ec9-43c3-b4fa-4b8ba960c402</t>
  </si>
  <si>
    <t>e7e5864f-b8e8-4580-a782-a0dfb9555998</t>
  </si>
  <si>
    <t>e7e58a47-fcbc-4fb7-9fa0-352afb96cb35</t>
  </si>
  <si>
    <t>e7ea7a97-9a84-4d20-8816-80216d55500d</t>
  </si>
  <si>
    <t>e7edd7cf-f24f-4330-a770-5363b1feb8fb</t>
  </si>
  <si>
    <t>e7f3aaa8-33f2-4d81-b68e-1df5e371041a</t>
  </si>
  <si>
    <t>e7fdd471-5ba9-453d-8633-b32704bc8440</t>
  </si>
  <si>
    <t>e80ac434-2e40-4e5f-9b1d-27fa92f7c1f3</t>
  </si>
  <si>
    <t>e811bc2c-0f9e-42d5-81b2-68e2bb5ef551</t>
  </si>
  <si>
    <t>e842ba8a-12b6-453e-ada1-e4c6ea818a2a</t>
  </si>
  <si>
    <t>e8434712-3539-40da-9e23-b702e9afc3d6</t>
  </si>
  <si>
    <t>e849e5dc-a631-48ff-aca9-496671b583ba</t>
  </si>
  <si>
    <t>e85d3af7-dde7-4c90-bca5-9a27b7caa971</t>
  </si>
  <si>
    <t>e873a2ae-ae6c-4ae6-8849-15d115e96eac</t>
  </si>
  <si>
    <t>e8774ffa-eca3-4e85-9bf5-274297c9804d</t>
  </si>
  <si>
    <t>e87f083a-f972-4233-9248-f048754d3c70</t>
  </si>
  <si>
    <t>e89007c9-8235-42c2-a88b-e44d2257859a</t>
  </si>
  <si>
    <t>e8956e12-09c9-4a63-bd75-393ff0d48a99</t>
  </si>
  <si>
    <t>e8ae0d31-f5d1-453b-8baf-64719ea1f100</t>
  </si>
  <si>
    <t>e8af87e2-f602-41d9-8d8c-725bf2016b6f</t>
  </si>
  <si>
    <t>e8b08f88-044b-4af7-9cdd-14932f67ac6a</t>
  </si>
  <si>
    <t>e8b358ca-2233-4a02-8f9e-3150383d7c85</t>
  </si>
  <si>
    <t>e8bbdc8a-85f9-4d85-aff6-7559cff36fe5</t>
  </si>
  <si>
    <t>e8eb1e9d-a283-49f1-9d15-043cbda13e46</t>
  </si>
  <si>
    <t>e8f6e9e4-1f4a-4494-ba5c-ca399a7f2ddc</t>
  </si>
  <si>
    <t>e8ff577b-545c-49fe-98c0-2647dc97d637</t>
  </si>
  <si>
    <t>e90e1db5-2dcf-4a97-bd03-5b964f485f01</t>
  </si>
  <si>
    <t>e90f77a1-6cb6-40ca-a984-8a5dde2711b3</t>
  </si>
  <si>
    <t>e91d908d-2cc3-46e1-a5d2-fa4eee04d5c3</t>
  </si>
  <si>
    <t>e92345a9-fa35-4ad3-b9a9-26b8bc7b9dbe</t>
  </si>
  <si>
    <t>e923f33e-5dea-4ee9-8c23-385fdb166330</t>
  </si>
  <si>
    <t>e92eb95b-155e-4cb3-9e84-a68f14f7fff5</t>
  </si>
  <si>
    <t>e92ede8e-861e-4fdd-a9e9-d71afd76f7e5</t>
  </si>
  <si>
    <t>e94921d9-48b9-4a0e-b407-1ec041218b51</t>
  </si>
  <si>
    <t>e94e4cb5-8b20-4de2-9dba-c8e3cfc1940f</t>
  </si>
  <si>
    <t>e9548a7a-90e4-42b4-9176-101b9fe4c27a</t>
  </si>
  <si>
    <t>e95e4e48-e7c0-46ae-9b1f-81967bdfd750</t>
  </si>
  <si>
    <t>e95ffb87-c587-4e6a-bd1d-40aa4b1b39bd</t>
  </si>
  <si>
    <t>e966e08b-2918-43b2-9356-808add4c38bb</t>
  </si>
  <si>
    <t>e96d9bd8-5995-4d95-8516-eea64fc229e0</t>
  </si>
  <si>
    <t>e98125ce-6d45-4e43-9ee9-05dbc0a3068e</t>
  </si>
  <si>
    <t>e98328b1-0586-4136-babf-00aa49609e3f</t>
  </si>
  <si>
    <t>e9837bd5-ab5d-4de5-afe4-f2536882160a</t>
  </si>
  <si>
    <t>e98911dc-afda-46f0-a126-a4a50510695b</t>
  </si>
  <si>
    <t>e98dbd94-bf6c-4324-8bb0-93c997b239c9</t>
  </si>
  <si>
    <t>e99fca95-6bba-4a53-a761-f57db5e874ed</t>
  </si>
  <si>
    <t>e9a1179c-ffee-4fac-a7c1-22bdaf2d4a8a</t>
  </si>
  <si>
    <t>e9aa2ba9-1b61-4901-ab6f-a171aa474d44</t>
  </si>
  <si>
    <t>e9b40a3b-ad7d-4b4e-8c6f-b150e1710ca0</t>
  </si>
  <si>
    <t>e9b52d27-5789-4a4f-b64a-f40c562b800b</t>
  </si>
  <si>
    <t>e9b61edd-60eb-45b2-9411-93c5329778a1</t>
  </si>
  <si>
    <t>e9c2f6b1-82fc-4781-8f17-647adcfb24fc</t>
  </si>
  <si>
    <t>e9d88734-cac9-43f5-bf30-c0f523d20d5b</t>
  </si>
  <si>
    <t>e9e8da03-a225-4bb7-b385-81295ef5bf68</t>
  </si>
  <si>
    <t>e9eef9c6-2147-4c9f-a6c1-93355061f316</t>
  </si>
  <si>
    <t>e9f6e390-f1db-4b96-8627-78a542d2356e</t>
  </si>
  <si>
    <t>e9f72513-50d0-4724-8f22-fe3eb54cb72b</t>
  </si>
  <si>
    <t>e9f8e647-6c6f-444e-be33-05ee2a2e972e</t>
  </si>
  <si>
    <t>ea08d4dc-5d51-4e4c-9481-631817200514</t>
  </si>
  <si>
    <t>ea0c70f0-16b3-4102-a584-b4cf18fbec2d</t>
  </si>
  <si>
    <t>ea16091b-8e53-4e57-a8ec-cb69e01e74c1</t>
  </si>
  <si>
    <t>ea28cfc3-161d-41e1-a59a-3e1c64eb8f51</t>
  </si>
  <si>
    <t>ea4a34ed-d339-494b-8017-9e6693bbf30a</t>
  </si>
  <si>
    <t>ea6dcd74-1d13-487d-b94b-fa6ce422a87d</t>
  </si>
  <si>
    <t>ea7679d7-c8ee-40b1-b4d4-7e438e86fe6a</t>
  </si>
  <si>
    <t>ea7c3cc4-8b3c-4034-863d-33516d72eb3d</t>
  </si>
  <si>
    <t>ea7f1c4c-8c02-49f1-a3f2-f87ad663d3d3</t>
  </si>
  <si>
    <t>ea7f8276-1b0e-408d-aa1f-e4098d7d7431</t>
  </si>
  <si>
    <t>ea80d661-a20b-4635-9c3a-56f0e96c4f9b</t>
  </si>
  <si>
    <t>ea87cccb-64a4-43aa-af32-7d317d6dda1c</t>
  </si>
  <si>
    <t>ea8bffa5-6f80-4ae5-bc78-75af305459f9</t>
  </si>
  <si>
    <t>ea8f64af-c3aa-410e-b107-8a16a8e35168</t>
  </si>
  <si>
    <t>ea97e579-508c-407a-8781-e1d34a0a57fb</t>
  </si>
  <si>
    <t>ea9e3569-68a8-4f5e-ac9b-bc5a613dc68b</t>
  </si>
  <si>
    <t>eaaa3989-6e94-4634-8c93-0b7ea73367a3</t>
  </si>
  <si>
    <t>eaafb8c7-e2bb-4102-917c-a0509a131ebd</t>
  </si>
  <si>
    <t>eab6bb59-255d-44fd-8c46-a52b57c85e93</t>
  </si>
  <si>
    <t>eab8f00f-37da-429d-ad7f-04bfe40ee264</t>
  </si>
  <si>
    <t>eac2aa15-d321-4d53-a8e1-8720dcbe814c</t>
  </si>
  <si>
    <t>eac389f4-d8f4-47ca-990c-aad9fb85a8c1</t>
  </si>
  <si>
    <t>eac881e9-f2c4-4394-99ad-689fdccb243e</t>
  </si>
  <si>
    <t>eac9f289-fee0-49cd-ba41-ee73f9d8b536</t>
  </si>
  <si>
    <t>eacb696d-0971-4cf2-ad19-3993e19ce507</t>
  </si>
  <si>
    <t>ead05578-4379-4645-bfb5-72d03f4399d7</t>
  </si>
  <si>
    <t>eae48c81-f292-49c1-950f-784c49958b06</t>
  </si>
  <si>
    <t>eae8819a-80c2-4259-b383-69c5cfbf4379</t>
  </si>
  <si>
    <t>eaf165f6-9354-40c9-9948-a35e63842206</t>
  </si>
  <si>
    <t>eaf83b43-239e-4617-8dfc-9da4b2c28d7e</t>
  </si>
  <si>
    <t>eafbe33a-7451-46c2-9425-ade7396ab3e3</t>
  </si>
  <si>
    <t>eaff9a4e-f3bc-430a-9c85-7b7ec82bef25</t>
  </si>
  <si>
    <t>eb04afe8-8e0b-4e44-9ba2-cfa7c9e88452</t>
  </si>
  <si>
    <t>eb1509e3-464a-4e47-a8b7-d04075687fb7</t>
  </si>
  <si>
    <t>eb187ea3-bd64-42ee-8a71-b27bc6124908</t>
  </si>
  <si>
    <t>eb18a9fd-b732-419c-99bc-1381dfb71112</t>
  </si>
  <si>
    <t>eb1d465a-57c6-4f06-90ab-d1f2ff303dd2</t>
  </si>
  <si>
    <t>eb2101f0-1cbd-4865-8b3f-6405d3dd3f60</t>
  </si>
  <si>
    <t>eb27bbff-ca63-4e56-af06-4ed3920b0369</t>
  </si>
  <si>
    <t>eb419736-a05d-4ab1-9a0e-58c7590dd1ed</t>
  </si>
  <si>
    <t>eb460e12-3e4e-4770-ba58-cecade5a6d4d</t>
  </si>
  <si>
    <t>eb475b78-5b27-4fb7-b46a-d164766a3e18</t>
  </si>
  <si>
    <t>eb51a25f-fee2-4e47-9daa-729623c17fb8</t>
  </si>
  <si>
    <t>eb5660e9-94d3-4abc-b533-68c53c94fe99</t>
  </si>
  <si>
    <t>eb67577a-7229-43f0-b6a6-ff494a8a46c5</t>
  </si>
  <si>
    <t>eb70b1ab-180d-4888-a46c-db98075de3c6</t>
  </si>
  <si>
    <t>eb71c388-d15e-4d42-83cc-21f5fd9c5507</t>
  </si>
  <si>
    <t>eb759b37-9019-4f4f-870e-69fce214ab93</t>
  </si>
  <si>
    <t>eb7bf208-674f-4faf-9b1d-0960a775a255</t>
  </si>
  <si>
    <t>eb7c4a01-a897-4032-9407-3254673d0cc8</t>
  </si>
  <si>
    <t>eb84649c-40ab-48fb-ac9b-5ed18bc4e935</t>
  </si>
  <si>
    <t>eb8b21f0-8b80-4a72-bcfc-1f546a2639f6</t>
  </si>
  <si>
    <t>eb8e0a8a-293e-4c24-86c7-3c292c2c7fb7</t>
  </si>
  <si>
    <t>eb8fa418-2ebd-4af3-9390-218f749925de</t>
  </si>
  <si>
    <t>eb9382b5-89db-42c7-99be-f15c10200a67</t>
  </si>
  <si>
    <t>eb9a8807-e7b1-4d8f-a0f0-6b69686c85b2</t>
  </si>
  <si>
    <t>eb9e5079-41ac-4c9e-a2c6-453f3b7d4f84</t>
  </si>
  <si>
    <t>eba63c52-4c31-4c4a-80c8-56cd1c9f58f9</t>
  </si>
  <si>
    <t>ebb29a72-acb8-466c-ac1c-ca3f55fa4c64</t>
  </si>
  <si>
    <t>ebb40540-8b18-47e4-93d4-0bdf34021c07</t>
  </si>
  <si>
    <t>ebba468f-a48b-40da-8ef4-db3e35b902ae</t>
  </si>
  <si>
    <t>ebbf63c9-1014-45f4-99b9-15f26da4c841</t>
  </si>
  <si>
    <t>ebc073db-ae43-4685-91dc-d492ef93f00e</t>
  </si>
  <si>
    <t>ebc5f577-e722-4289-a236-95d420f2a6f2</t>
  </si>
  <si>
    <t>ebcec8f5-d8f1-448a-95e5-2bfd2dd92e03</t>
  </si>
  <si>
    <t>ebcfba49-fb23-4d9c-87f9-256cfb430567</t>
  </si>
  <si>
    <t>ebd051f5-ae00-49b3-8b54-349bf1d1273c</t>
  </si>
  <si>
    <t>ebd3996e-8f23-43c2-a84c-2f2dc39034ad</t>
  </si>
  <si>
    <t>ebd5c195-2ab9-4bbe-b482-b0991f69826d</t>
  </si>
  <si>
    <t>ebd9ae67-bbb5-4440-986b-b9302674b083</t>
  </si>
  <si>
    <t>ebdc2d9a-37d3-422b-95bf-abafbaf35110</t>
  </si>
  <si>
    <t>ebe2c74e-c7eb-47ed-85a4-217e38d13f18</t>
  </si>
  <si>
    <t>ebe3252d-784e-4cdc-9c9d-bb38afb453ee</t>
  </si>
  <si>
    <t>ebe46114-8571-47c3-9fd9-2e361d3970fc</t>
  </si>
  <si>
    <t>ebede4f4-b828-4773-bba1-85dca1bd7b90</t>
  </si>
  <si>
    <t>ebee7d9e-63a6-40d8-a654-cb20bf6bffbe</t>
  </si>
  <si>
    <t>ebf93c7d-e4ed-4b68-9375-53e16c72f76f</t>
  </si>
  <si>
    <t>ebfe7901-7f6b-4350-8ec4-1a27027f0e35</t>
  </si>
  <si>
    <t>ebfe9321-6799-417b-81e7-7757dfac1403</t>
  </si>
  <si>
    <t>ec01656a-1467-461d-953a-35793e6972af</t>
  </si>
  <si>
    <t>ec0a9eb2-3877-4d04-aa46-9f047b63c002</t>
  </si>
  <si>
    <t>ec1627b8-3e04-4105-b756-d958ce1bc772</t>
  </si>
  <si>
    <t>ec2265d3-14df-4eb9-8b19-f5170d33776c</t>
  </si>
  <si>
    <t>ec237a77-3f72-46c6-a488-2e82714a397e</t>
  </si>
  <si>
    <t>ec2ec68d-3b12-4aaa-b6b8-ea7593ede932</t>
  </si>
  <si>
    <t>ec32b68b-9330-4737-94dc-3624504ad0e1</t>
  </si>
  <si>
    <t>ec330073-b0a2-43ec-9ade-1bf756584dee</t>
  </si>
  <si>
    <t>ec3cf939-a320-4e93-a244-267a77dad154</t>
  </si>
  <si>
    <t>ec3f5db8-5ff6-49d7-adf6-ed7ae954b13a</t>
  </si>
  <si>
    <t>ec412b21-9302-4f81-abd9-ec36e1711925</t>
  </si>
  <si>
    <t>ec54c0c0-74a0-4112-b7b3-51cbaff0d3c2</t>
  </si>
  <si>
    <t>ec56d72c-a4c4-4f77-bc65-26358afbb153</t>
  </si>
  <si>
    <t>ec5925cf-1993-4622-a71d-6c056ec795e5</t>
  </si>
  <si>
    <t>ec598885-cd8c-4329-a832-addb00723010</t>
  </si>
  <si>
    <t>ec6277ec-7168-4e6c-9fbc-0cd0043ffb56</t>
  </si>
  <si>
    <t>ec75a885-b204-44ff-9e65-b4c141c08433</t>
  </si>
  <si>
    <t>ec7f5d9f-c935-4b1b-90ca-d574f0206277</t>
  </si>
  <si>
    <t>ec8954d9-dbdd-4cd2-96df-34dd82a641ae</t>
  </si>
  <si>
    <t>ec909ae0-875a-41ad-878f-8c5fa3cbec24</t>
  </si>
  <si>
    <t>ec91fbdf-5524-43fb-a6ec-e6df09c3ca1b</t>
  </si>
  <si>
    <t>ec937a18-5072-418f-9866-2b6a3fd5faa7</t>
  </si>
  <si>
    <t>ec990a3c-293c-45f6-a972-61ddad99b6e0</t>
  </si>
  <si>
    <t>eca0d340-27da-483a-a21a-b3c037a180bf</t>
  </si>
  <si>
    <t>eca125b1-f813-4229-a15b-f280126e2e6f</t>
  </si>
  <si>
    <t>ecad93bf-f324-4891-844d-aa2ee5fd99ee</t>
  </si>
  <si>
    <t>ecb073fa-0424-4f05-aa06-a7899d430ffd</t>
  </si>
  <si>
    <t>ecb1fb8f-b9ae-416e-87fc-8006c89d7db3</t>
  </si>
  <si>
    <t>ecb5bf6b-e1be-4bd3-9e41-08f821adae6b</t>
  </si>
  <si>
    <t>eccaf2aa-2fee-453a-b3cf-a109f512dce5</t>
  </si>
  <si>
    <t>eccf2bdb-fdf0-4c0b-9b5f-ee30ff0a2348</t>
  </si>
  <si>
    <t>ecd6246f-581d-4c30-89f2-9ad7e7d5f016</t>
  </si>
  <si>
    <t>ecdd5a57-1f09-435b-89e1-59359b82e6f8</t>
  </si>
  <si>
    <t>ece82eff-f6f2-432a-82ef-6656ee99048a</t>
  </si>
  <si>
    <t>ecee2e93-ae60-4584-8510-dce5c6683dee</t>
  </si>
  <si>
    <t>ecf0cb31-c372-45af-8d53-224ce5c5c250</t>
  </si>
  <si>
    <t>ecf1693f-5ea3-47a7-84a0-baf2162971de</t>
  </si>
  <si>
    <t>ecf621f6-ec0b-4890-bb1c-26cc5888d606</t>
  </si>
  <si>
    <t>ed001f12-db8e-4af5-b52c-6b63859fc1c7</t>
  </si>
  <si>
    <t>ed164ce7-0963-4aab-ba67-eb9fe2dc5eb2</t>
  </si>
  <si>
    <t>ed32d288-1b6a-4837-b03b-a03a1b5be29a</t>
  </si>
  <si>
    <t>ed35fa94-fcd9-4478-a4f6-f29096cce80c</t>
  </si>
  <si>
    <t>ed384606-28a3-4108-ba4f-b1fb9a5ce30a</t>
  </si>
  <si>
    <t>ed3a32a0-cfdc-4fc3-a546-6ef4d31e828c</t>
  </si>
  <si>
    <t>ed427248-0bf3-4634-bfa3-b1c8319fde54</t>
  </si>
  <si>
    <t>ed5504be-1534-47d5-8062-0a0ab42e41fb</t>
  </si>
  <si>
    <t>ed56ce83-ffa3-46e1-8437-1163e8eac1f3</t>
  </si>
  <si>
    <t>ed5f5601-3d1e-48ba-8fb0-2fdf3bb0a5d6</t>
  </si>
  <si>
    <t>ed606cb9-8ac0-43bb-8d01-1c518be2700b</t>
  </si>
  <si>
    <t>ed6cd6eb-a4ac-4156-9b07-6235e4903c0e</t>
  </si>
  <si>
    <t>ed730dd8-5ace-453b-ad91-2f074d572434</t>
  </si>
  <si>
    <t>ed7716dd-285d-4d1e-851b-2a9746e66176</t>
  </si>
  <si>
    <t>ed7aa45a-3cc5-4045-8378-64b09c7e4709</t>
  </si>
  <si>
    <t>ed7af59d-cd15-49af-beed-53c3b5613e6c</t>
  </si>
  <si>
    <t>ed7e6fcc-419f-440b-8f5b-e563fbf0d79c</t>
  </si>
  <si>
    <t>ed80a9ab-302e-43ee-81a7-e97d77e31f63</t>
  </si>
  <si>
    <t>ed82f905-49b6-4bfe-98cf-34fef028640b</t>
  </si>
  <si>
    <t>ed8d8d9c-4496-42fe-9432-4eb459ce5743</t>
  </si>
  <si>
    <t>ed900702-a645-4831-a76b-565cdc297a71</t>
  </si>
  <si>
    <t>ed9316e9-6ae0-46c2-a146-6c1b58adf366</t>
  </si>
  <si>
    <t>ed934610-0bed-4c83-b725-5f478172eb16</t>
  </si>
  <si>
    <t>ed9381c3-dfa5-4a81-b561-0ea2c3432d4e</t>
  </si>
  <si>
    <t>ed99c15f-1930-413c-aed5-a6e6476df699</t>
  </si>
  <si>
    <t>ed9fe867-d27d-4e8a-9efa-d20d9e51ba1d</t>
  </si>
  <si>
    <t>eda94586-3f43-4e8e-aae2-8c46d1a1158a</t>
  </si>
  <si>
    <t>edb2180e-248e-47f2-8160-a7a56ff56c0a</t>
  </si>
  <si>
    <t>edc8d959-979f-4286-a23f-b58e2d4fe57e</t>
  </si>
  <si>
    <t>edca954b-80d9-4dac-8275-8fe9a9739709</t>
  </si>
  <si>
    <t>edd7a29e-6696-4f8d-9797-7b88664463a9</t>
  </si>
  <si>
    <t>eddbfd54-229e-494b-8318-8e8c0fb933dd</t>
  </si>
  <si>
    <t>edf64b9f-465d-4e22-9bdf-99961da745cd</t>
  </si>
  <si>
    <t>ee0e00ad-b4d1-4457-99ed-dcbc9bae185b</t>
  </si>
  <si>
    <t>ee172da4-b0fe-481b-b477-61452535c282</t>
  </si>
  <si>
    <t>ee1b2d16-d00c-425d-ac25-399564f128d2</t>
  </si>
  <si>
    <t>ee22c384-d55a-4d43-b774-2afa61d25741</t>
  </si>
  <si>
    <t>ee332d3a-3acc-432b-acc9-90e21e6926ae</t>
  </si>
  <si>
    <t>ee41e062-7f86-44c5-89bf-15261cc082c6</t>
  </si>
  <si>
    <t>ee453bd7-79b6-47b0-8c21-e43d36c2353e</t>
  </si>
  <si>
    <t>ee46a54f-5044-43a4-9f9b-94612bb531a7</t>
  </si>
  <si>
    <t>ee4b498a-076a-434a-a99b-7f95eca4a281</t>
  </si>
  <si>
    <t>ee5a0dd7-c680-4de5-a871-f24ef223f42f</t>
  </si>
  <si>
    <t>ee6a9b4d-e88b-4f21-aab3-d15935b24364</t>
  </si>
  <si>
    <t>ee70bde0-9d9d-40cd-8685-c4161f029324</t>
  </si>
  <si>
    <t>ee7565ef-06ec-44e6-b3d2-1c157d27d488</t>
  </si>
  <si>
    <t>ee862a0b-9947-45ef-9105-39608fb33164</t>
  </si>
  <si>
    <t>eea4af33-bc00-4412-b76c-f0c0af050178</t>
  </si>
  <si>
    <t>eec19343-a809-4a67-ab08-f8a590f24eec</t>
  </si>
  <si>
    <t>eeca7cef-5088-4d13-a065-7041366aa268</t>
  </si>
  <si>
    <t>eed08ff3-ac36-4fd0-a6db-a49195aed424</t>
  </si>
  <si>
    <t>eedc8ac8-9fd6-49ec-95bf-2e9d14433569</t>
  </si>
  <si>
    <t>eeddaa53-aa13-4d52-9c4d-e6239f114368</t>
  </si>
  <si>
    <t>eee50b2a-1d26-4e10-bfc5-d101e3f0877a</t>
  </si>
  <si>
    <t>eef297a0-85bf-4d99-bc89-c388d6b110d2</t>
  </si>
  <si>
    <t>eef84c95-ff53-4783-a250-bb370ad24722</t>
  </si>
  <si>
    <t>ef092beb-ae7f-4cb1-a33e-27b016b6d4c3</t>
  </si>
  <si>
    <t>ef09f6b7-11af-4582-a989-d2b6af2c2dae</t>
  </si>
  <si>
    <t>ef0ec8db-e23f-47a0-9412-99a7ce506bbe</t>
  </si>
  <si>
    <t>ef12299c-472b-404f-99df-320554bc2174</t>
  </si>
  <si>
    <t>ef17dc16-8277-409b-a91f-4d894cbe1082</t>
  </si>
  <si>
    <t>ef2ba9fd-8241-4e06-9dd0-390a9150074d</t>
  </si>
  <si>
    <t>ef2cfd12-811b-46bf-b300-be30a5f7ecc7</t>
  </si>
  <si>
    <t>ef338bab-8801-4b76-aeb2-cdc55c97eab3</t>
  </si>
  <si>
    <t>ef3ab618-609b-4213-9cc3-7f044b37771e</t>
  </si>
  <si>
    <t>ef47aea6-7069-4375-971c-122b39aad379</t>
  </si>
  <si>
    <t>ef4d51d5-ced0-4b86-b17d-c00a7ac33a7b</t>
  </si>
  <si>
    <t>ef4d6b6f-ed31-4fc0-9f3b-27f3224feeff</t>
  </si>
  <si>
    <t>ef5fa8c6-364d-4c79-abce-635c8757a43e</t>
  </si>
  <si>
    <t>ef6c0c96-733c-4a56-a346-cf8286245435</t>
  </si>
  <si>
    <t>ef6e1620-566f-4e37-aa5e-b9e9db83cf8c</t>
  </si>
  <si>
    <t>ef6e423b-0801-4971-b541-6922a06714ca</t>
  </si>
  <si>
    <t>ef6f4ef5-7fd9-437d-8519-d308e0f4e148</t>
  </si>
  <si>
    <t>ef6fd350-da2a-4c50-a6fe-f796740ee1c5</t>
  </si>
  <si>
    <t>ef7310bb-7544-4a84-bd7c-c3a5f9835b41</t>
  </si>
  <si>
    <t>ef73f417-4003-4ecc-87f7-0da25812dc94</t>
  </si>
  <si>
    <t>ef781475-6f28-4f02-83a7-c22446759244</t>
  </si>
  <si>
    <t>ef7c7455-32dd-42a7-ae76-a344f3f95e3a</t>
  </si>
  <si>
    <t>ef8469f4-64f1-4bb2-9fd8-0fb8176e54cf</t>
  </si>
  <si>
    <t>ef8d7f31-9164-407f-bf09-b43e6d184e95</t>
  </si>
  <si>
    <t>ef9620c0-c42d-4228-9ccb-eee5080f6523</t>
  </si>
  <si>
    <t>efac99d5-fbf8-429a-9f0c-60b6be59c4e1</t>
  </si>
  <si>
    <t>efae946b-875e-4e5a-ae67-954a979349f5</t>
  </si>
  <si>
    <t>efb5f9c9-858e-4134-91de-1e341501d7a3</t>
  </si>
  <si>
    <t>efbb1fad-b381-433b-a468-a393ed7676e7</t>
  </si>
  <si>
    <t>efbb259f-7af1-486c-b879-1d9c75405f50</t>
  </si>
  <si>
    <t>efbe34ab-a1b3-4730-b9f8-a54f3fe5ff4b</t>
  </si>
  <si>
    <t>efc02ee5-8aa7-4630-b519-e79b268abee1</t>
  </si>
  <si>
    <t>efc09991-8f9f-4217-a1bd-1f217974a33a</t>
  </si>
  <si>
    <t>efd0a422-ef7b-4e23-b910-3605b7df52b3</t>
  </si>
  <si>
    <t>efe21367-635a-48f8-ba88-fda59e90bff9</t>
  </si>
  <si>
    <t>efe6cedb-abd2-4715-81d9-01e6ee624112</t>
  </si>
  <si>
    <t>eff31744-4f42-4cf3-bce5-8d5635dbcde1</t>
  </si>
  <si>
    <t>eff6285e-a265-4764-bd07-f630b877fee7</t>
  </si>
  <si>
    <t>effaf085-9961-4c32-aaa4-2db0d96f9a43</t>
  </si>
  <si>
    <t>f0024f57-00c7-4aac-89da-c439610a5c35</t>
  </si>
  <si>
    <t>f010c6ee-9697-4c81-9147-3f93046f2661</t>
  </si>
  <si>
    <t>f025b08a-4a3a-4d20-a84e-ec0329bc2816</t>
  </si>
  <si>
    <t>f026158c-1954-402d-ab97-ff35b7950458</t>
  </si>
  <si>
    <t>f029993d-e3d3-414f-a3fa-617632b2c33b</t>
  </si>
  <si>
    <t>f033c846-49dd-4842-88ae-b32177ff1f49</t>
  </si>
  <si>
    <t>f04824a1-f976-4e57-8f49-074e00f99228</t>
  </si>
  <si>
    <t>f05b6e6a-915b-4265-b601-974fda413996</t>
  </si>
  <si>
    <t>f05f815d-9652-475c-9fdf-8eaef450c34e</t>
  </si>
  <si>
    <t>f06b7513-146b-463b-a485-e270695ce4c1</t>
  </si>
  <si>
    <t>f06fa5d0-5716-4f31-8187-6bd15c6d3a0e</t>
  </si>
  <si>
    <t>f0715b5d-8911-4200-bc39-0deb4a6879fa</t>
  </si>
  <si>
    <t>f080b48b-2b13-4d55-80e2-380deda0da2c</t>
  </si>
  <si>
    <t>f096c952-4ee3-484d-a79f-e25f4c8f534f</t>
  </si>
  <si>
    <t>f0a2878f-107f-4604-8332-dbf0b1c2348e</t>
  </si>
  <si>
    <t>f0b15872-0a7e-4994-b51e-0e268e7acdd5</t>
  </si>
  <si>
    <t>f0b3c085-6886-4a4a-9cf5-e7e26ad0de0a</t>
  </si>
  <si>
    <t>f0b3f20d-257f-4d11-8221-5314e7c685dd</t>
  </si>
  <si>
    <t>f0c9a6ac-7c44-4fd3-932a-5a603f10e2ff</t>
  </si>
  <si>
    <t>f0d2f085-1e23-45aa-bbe2-f2ed7b4e8d3c</t>
  </si>
  <si>
    <t>f0d5693e-494e-4d01-89f6-87ca15bcdb51</t>
  </si>
  <si>
    <t>f0d8b176-990e-4394-878d-eaa759075d55</t>
  </si>
  <si>
    <t>f0da3a8e-459d-48c6-85f0-6b36f02e83ac</t>
  </si>
  <si>
    <t>f0de6774-df51-4c53-94fa-9b9fcf1eb7f9</t>
  </si>
  <si>
    <t>f0e3bdcb-ad63-498c-be1c-83b30ffa55ca</t>
  </si>
  <si>
    <t>f0e40433-b63b-4f93-8ede-a8ea1ce494db</t>
  </si>
  <si>
    <t>f0e9c5a9-947e-468a-81d8-80200695c968</t>
  </si>
  <si>
    <t>f10a3fc1-19b9-4b61-9f20-b243d1a7597a</t>
  </si>
  <si>
    <t>f10e01cf-ab1d-47c8-b152-603366a83eaa</t>
  </si>
  <si>
    <t>f11233c7-917f-4796-a852-e8c96cd110a2</t>
  </si>
  <si>
    <t>f11a190b-bb8e-43cc-bc7c-698fa1c63ccb</t>
  </si>
  <si>
    <t>f1241939-36d3-4b52-b97d-8cc4738461a7</t>
  </si>
  <si>
    <t>f1258f65-8641-42fd-9bc6-ee0182e37187</t>
  </si>
  <si>
    <t>f1264592-87e7-46e0-a17f-553c44b5c24b</t>
  </si>
  <si>
    <t>f12fa2fa-235e-410e-914f-d6c5964c5b54</t>
  </si>
  <si>
    <t>f134f48a-2f7d-4767-b4fb-30ce78fc54b0</t>
  </si>
  <si>
    <t>f137e0b5-9dae-4677-9550-4db8d75b4649</t>
  </si>
  <si>
    <t>f13960da-520f-48c7-8c43-2fca86cdc58d</t>
  </si>
  <si>
    <t>f13cc9d9-872f-4cf4-bbb3-569de70f6fad</t>
  </si>
  <si>
    <t>f1548ea3-b9f7-4172-a5b5-adc78fa059cb</t>
  </si>
  <si>
    <t>f155e2cd-3278-4e0c-9451-b3df2a218482</t>
  </si>
  <si>
    <t>f15e8c92-7925-4c76-9d3c-218a77f61078</t>
  </si>
  <si>
    <t>f16f4731-1f91-446d-ac6e-b7c3fd71a132</t>
  </si>
  <si>
    <t>f171f63d-4fa9-45d1-8af3-b4a25e848bd2</t>
  </si>
  <si>
    <t>f1850648-9b33-44ff-b474-f85167f8f6e6</t>
  </si>
  <si>
    <t>f19013d8-7cc4-4f14-9b1b-02d53633d52d</t>
  </si>
  <si>
    <t>f1911462-0977-4d65-aa3b-7c6d6af97b75</t>
  </si>
  <si>
    <t>f1a19416-9113-44d8-8a8e-4d4ba54e8944</t>
  </si>
  <si>
    <t>f1a1bf4b-0564-4067-879a-4b5015f0ab4a</t>
  </si>
  <si>
    <t>f1a20a68-f035-4788-9350-108f23635962</t>
  </si>
  <si>
    <t>f1bd9eb1-5989-471e-8095-bbd4296235c3</t>
  </si>
  <si>
    <t>f1bdeea7-b6ae-4dfa-86ee-aa17ebbe5f38</t>
  </si>
  <si>
    <t>f1c69366-8c9e-47f3-b8c1-e00ea5c1ccd4</t>
  </si>
  <si>
    <t>f1d0af15-c8d2-4753-b8dd-22c5f4ebf6ac</t>
  </si>
  <si>
    <t>f1ea87f7-ec1a-459d-a111-ad2b08bb79a0</t>
  </si>
  <si>
    <t>f1f797f0-a1a5-4bea-97c1-0f550b6f6a19</t>
  </si>
  <si>
    <t>f1f8815c-bfc1-4c4d-b7a8-9506134d6fac</t>
  </si>
  <si>
    <t>f201e85c-9400-4e2b-bd3d-d5bb7af683f1</t>
  </si>
  <si>
    <t>f20252ff-2530-4c1c-bc82-c7ca7bfa13f9</t>
  </si>
  <si>
    <t>f20a652c-dc00-46ac-94a2-3a6288604e35</t>
  </si>
  <si>
    <t>f20e606b-2152-461c-ade6-cdfb5d37c403</t>
  </si>
  <si>
    <t>f21245a0-c098-42ef-b699-ec6eae876acd</t>
  </si>
  <si>
    <t>f21f9180-a1dc-429c-83f3-766db2dd1141</t>
  </si>
  <si>
    <t>f223ab3b-064f-4467-81fc-da9b142bddde</t>
  </si>
  <si>
    <t>f2278253-0867-4c38-bb75-d09cfb871f0c</t>
  </si>
  <si>
    <t>f22ee893-f52e-471d-9ce2-1e813e923e77</t>
  </si>
  <si>
    <t>f2367eb4-8a45-4e63-93bb-45efd1dd2629</t>
  </si>
  <si>
    <t>f23794dc-a588-436f-8d4e-9d8869c607c7</t>
  </si>
  <si>
    <t>f237e76b-0da7-480c-b04b-c2ef9e805c7d</t>
  </si>
  <si>
    <t>f23e5759-6cfd-4ac1-8550-13ec6d9bfe55</t>
  </si>
  <si>
    <t>f23f3d4d-c2b4-4970-8cd8-df38bf70b493</t>
  </si>
  <si>
    <t>f2429641-a19a-4903-bf41-b9e53371af25</t>
  </si>
  <si>
    <t>f243316c-31c8-4625-b0ee-bf8ac360f032</t>
  </si>
  <si>
    <t>f2442b0d-a346-4e46-a3f1-c3c2f21052f2</t>
  </si>
  <si>
    <t>f2470eea-37a9-4d1d-9d36-c5daf38802c0</t>
  </si>
  <si>
    <t>f24872b6-9554-4987-93fc-38af10f147c3</t>
  </si>
  <si>
    <t>f25cc102-5ebd-4099-82f8-4975a1a89e49</t>
  </si>
  <si>
    <t>f28a4d6e-a91a-45f5-98d3-401e56810341</t>
  </si>
  <si>
    <t>f2a28904-6e9d-4a5c-985b-17645b2a3b22</t>
  </si>
  <si>
    <t>f2adf2b4-673f-4266-af2b-d3f0c689610b</t>
  </si>
  <si>
    <t>f2c6cfdf-cdf7-427e-8ec4-00c17c5556e4</t>
  </si>
  <si>
    <t>f2c8d095-2b6b-4bb9-8d97-760ee3553582</t>
  </si>
  <si>
    <t>f2d0b8a2-1d89-4575-a7da-23be7990beeb</t>
  </si>
  <si>
    <t>f2da8e18-714c-4a1a-ae32-790b7111b378</t>
  </si>
  <si>
    <t>f2db538d-5e63-44ea-85da-7a2cf6c7fe32</t>
  </si>
  <si>
    <t>f2e48b9c-020a-4c48-85d1-21a59c4941b3</t>
  </si>
  <si>
    <t>f2e4a7c8-1571-45c1-b6c8-bb6c41741a99</t>
  </si>
  <si>
    <t>f2e647a8-4e61-4b6f-a79e-b2624f95e567</t>
  </si>
  <si>
    <t>f2eeb4ce-1790-4360-a58a-30064d686bb6</t>
  </si>
  <si>
    <t>f2eef7c2-8347-4532-a7ba-79eb227d56ad</t>
  </si>
  <si>
    <t>f2f81b4c-fc7d-4b65-b483-decb4049820a</t>
  </si>
  <si>
    <t>f2faa8c4-b5dd-4571-bf8a-ab8332381e76</t>
  </si>
  <si>
    <t>f2fd425c-3508-4d94-97f4-013a0df13800</t>
  </si>
  <si>
    <t>f300cc73-498c-4587-a821-7275253fbe2e</t>
  </si>
  <si>
    <t>f304bdaa-da97-40d4-9e69-53c10e24d79e</t>
  </si>
  <si>
    <t>f30b1472-8fcd-480e-beef-a008a632573d</t>
  </si>
  <si>
    <t>f30d5f80-c254-4fbc-9e51-0f353a761d96</t>
  </si>
  <si>
    <t>f3100ccc-8425-4be0-8bc4-e3c094f35d24</t>
  </si>
  <si>
    <t>f3200fa6-4b6c-4c90-8762-48cee7be868c</t>
  </si>
  <si>
    <t>f3217d61-ef12-4a8c-bc98-795484359ab8</t>
  </si>
  <si>
    <t>f32b44d6-b88e-477a-83b8-b00649c6979e</t>
  </si>
  <si>
    <t>f32ca60f-2a76-4b9d-835c-29542f3e150a</t>
  </si>
  <si>
    <t>f32d9426-a9ad-4fbd-993d-511ee5ef2e81</t>
  </si>
  <si>
    <t>f333ebde-ff2b-47ed-9d7f-1886da3d442d</t>
  </si>
  <si>
    <t>f33cd55b-77b5-4971-bd57-eaf379a3cc04</t>
  </si>
  <si>
    <t>f3429de6-1487-4e7d-96ef-de6a4cdaf570</t>
  </si>
  <si>
    <t>f34938f8-7142-43b3-af79-5274ff0b1187</t>
  </si>
  <si>
    <t>f34d3418-b508-4704-9eb8-e3f8c5edc222</t>
  </si>
  <si>
    <t>f34d5be0-2890-4ac5-b48c-26f9b95bfabf</t>
  </si>
  <si>
    <t>f34e9d07-3b47-4aa5-a26a-0724a4995704</t>
  </si>
  <si>
    <t>f35a061c-1486-466b-8fb6-68976af7d632</t>
  </si>
  <si>
    <t>f35fc8ea-a5eb-4d46-9fb2-92549c3c7962</t>
  </si>
  <si>
    <t>f36bc5dd-ca07-4be1-821c-fae0b2f2c331</t>
  </si>
  <si>
    <t>f374bdb8-c983-4200-85b2-9e6a8f0fb6f5</t>
  </si>
  <si>
    <t>f37cfd8d-7526-40b3-851e-f01570e0fa0c</t>
  </si>
  <si>
    <t>f37da051-9686-42e9-a4dd-884adb017b4c</t>
  </si>
  <si>
    <t>f3808f13-fb53-431e-9416-e8efb5cb32e5</t>
  </si>
  <si>
    <t>f38ccec9-9787-4784-81b8-3e1594637ed1</t>
  </si>
  <si>
    <t>f393a038-95b6-4dcd-813a-e8b188200357</t>
  </si>
  <si>
    <t>f39a127d-dc35-41ee-ab56-1bbeab1dff3e</t>
  </si>
  <si>
    <t>f39cd8e5-79b0-44af-b42d-c038953f2955</t>
  </si>
  <si>
    <t>f3a0bd53-36f2-4c66-9845-0f1ac6ab18fa</t>
  </si>
  <si>
    <t>f3a31284-e94c-4272-ac6f-377302361609</t>
  </si>
  <si>
    <t>f3a99c71-0240-4d45-a386-ca944888d8ab</t>
  </si>
  <si>
    <t>f3ac167a-c1a8-4077-a4fe-e9fe51e0ad48</t>
  </si>
  <si>
    <t>f3b227d1-977f-4e06-bd09-9bc293c62338</t>
  </si>
  <si>
    <t>f3b422e3-4dec-45c9-8c68-7f7354320d7d</t>
  </si>
  <si>
    <t>f3bfdc31-ca9f-4314-aab5-e4008e91a4b2</t>
  </si>
  <si>
    <t>f3c56a45-4a7a-49a9-a44e-046c82049574</t>
  </si>
  <si>
    <t>f3d11405-f1d2-4cc9-bdfc-847845a57c44</t>
  </si>
  <si>
    <t>f3d77c82-c443-4ea3-8f51-633d6fe1592f</t>
  </si>
  <si>
    <t>f3ddee84-a26b-4a93-8abc-75b1964177e0</t>
  </si>
  <si>
    <t>f3de26b7-92d4-4e5a-94f3-043d7131e2fc</t>
  </si>
  <si>
    <t>f3e4b32e-5e6e-4c71-ad09-fbfee8bc96b8</t>
  </si>
  <si>
    <t>f3eb311e-a087-40b2-a33e-9724f4130b53</t>
  </si>
  <si>
    <t>f3ee6860-c9ca-4709-8b0a-c1529e96f4b6</t>
  </si>
  <si>
    <t>f3f7d14b-bd55-4542-a393-26fe5be3fcdd</t>
  </si>
  <si>
    <t>f3f9f69a-001a-42d3-ac9c-0264a445ebe9</t>
  </si>
  <si>
    <t>f3fe6d00-f191-4bda-a0c9-b31b0c672cd7</t>
  </si>
  <si>
    <t>f403bbf7-cd29-4d73-8fb3-6977827c8e3c</t>
  </si>
  <si>
    <t>f40963a5-dee0-42ba-950c-2a2a55cd1406</t>
  </si>
  <si>
    <t>f40d98b6-2ccc-4cb9-9f69-98a2911ba3a0</t>
  </si>
  <si>
    <t>f419e716-098d-41c8-9e6f-90b9c63722ff</t>
  </si>
  <si>
    <t>f4433603-a54f-4852-bbe3-0ff5cc320d99</t>
  </si>
  <si>
    <t>f44e367b-53f4-4891-81a0-3e3c7ccc69ab</t>
  </si>
  <si>
    <t>f45ff8d2-90be-4d05-8ce5-8b9df26a6948</t>
  </si>
  <si>
    <t>f463fa78-f400-471d-838e-56260efbaae0</t>
  </si>
  <si>
    <t>f473b1e5-9476-4065-ba41-d11a21808c52</t>
  </si>
  <si>
    <t>f476cbe0-7122-4814-bcc0-e45b03423856</t>
  </si>
  <si>
    <t>f47a44fa-0f04-4554-93de-5492f8fe98cc</t>
  </si>
  <si>
    <t>f4848f40-c236-4f9a-a979-1a89413209fb</t>
  </si>
  <si>
    <t>f4857543-575e-41d2-9aa0-9ab54c2f3315</t>
  </si>
  <si>
    <t>f4857b60-a6ac-4560-9fc5-a578a9003309</t>
  </si>
  <si>
    <t>f4888dbd-7173-405e-bfbf-5757fd9e9306</t>
  </si>
  <si>
    <t>f48fae73-fbf9-4854-8856-c211a3a9bdef</t>
  </si>
  <si>
    <t>f4a37533-1739-4da1-b3c3-96fec0d2e85f</t>
  </si>
  <si>
    <t>f4acace9-281f-4a2a-bea5-3b70f19ede26</t>
  </si>
  <si>
    <t>f4b65e16-ca20-4932-a9bf-bb29c3c9342d</t>
  </si>
  <si>
    <t>f4b8cbc2-6967-4547-b3bd-972277276141</t>
  </si>
  <si>
    <t>f4bf52b2-4eeb-4600-a40b-9cc7466755bb</t>
  </si>
  <si>
    <t>f4ca3aa5-0efe-4a0b-a89c-5057983ba0f2</t>
  </si>
  <si>
    <t>f4ca651a-4b4e-4908-8811-1e00dc2569b9</t>
  </si>
  <si>
    <t>f4d46716-ca1e-4831-ae24-1965226f5ed7</t>
  </si>
  <si>
    <t>f4ddc102-0ad9-48eb-99f9-a9b8e3f9a28c</t>
  </si>
  <si>
    <t>f4ddd321-f73a-4116-a8ad-5e982142934d</t>
  </si>
  <si>
    <t>f4dfba93-f6a1-4f90-9634-0ba9a6741a25</t>
  </si>
  <si>
    <t>f4e1dd8d-48a1-45bf-9e6c-4203f6f3e7f6</t>
  </si>
  <si>
    <t>f4e27e63-73a6-4b5c-939a-5b2d78021fc2</t>
  </si>
  <si>
    <t>f4e51b0d-7470-4d14-9a9e-61035f742be1</t>
  </si>
  <si>
    <t>f4ed2947-7863-4ecc-8001-bc1bb3889123</t>
  </si>
  <si>
    <t>f4fb14c5-5769-40ac-966a-73916d3e29ba</t>
  </si>
  <si>
    <t>f4fffdc1-e787-4250-8a99-a3a255108e17</t>
  </si>
  <si>
    <t>f50d3340-ca20-4a0e-83d7-5bfbaaff3b3d</t>
  </si>
  <si>
    <t>f50e4e6b-1262-47e4-a13e-250981480402</t>
  </si>
  <si>
    <t>f51a6bd6-6c70-45e4-9d4e-5ffeac0d3161</t>
  </si>
  <si>
    <t>f51b47cd-3932-4157-a039-91f5db4cb432</t>
  </si>
  <si>
    <t>f51de28f-3922-49dc-954e-73adb1421c88</t>
  </si>
  <si>
    <t>f53467e2-f5c8-4a1a-adb9-ab6354557f09</t>
  </si>
  <si>
    <t>f541ebc6-e40a-4ad2-be5a-714a43d95bc1</t>
  </si>
  <si>
    <t>f547cf57-b063-4e35-a763-7621fdded043</t>
  </si>
  <si>
    <t>f548ada3-a29f-492f-a7c5-df47d3272a09</t>
  </si>
  <si>
    <t>f55ef563-d3fc-4b22-a29c-ded423986e5d</t>
  </si>
  <si>
    <t>f561968b-ad4f-4a09-b294-6ad3e7c8ff8b</t>
  </si>
  <si>
    <t>f5671294-81ff-4081-aa86-74f127da6f77</t>
  </si>
  <si>
    <t>f576863d-1021-4f62-ad70-134185af9208</t>
  </si>
  <si>
    <t>f57d3774-83ae-42ad-ac55-1e441adba040</t>
  </si>
  <si>
    <t>f582c4a2-0087-4bc6-81fc-3f36bbb4f446</t>
  </si>
  <si>
    <t>f5848ee5-ad7d-42e3-b57a-3a31eeecdea1</t>
  </si>
  <si>
    <t>f5859001-ab08-4313-89bb-5259ee416bf1</t>
  </si>
  <si>
    <t>f5872fdb-3fd0-47ec-ad21-2ebd1329ac4a</t>
  </si>
  <si>
    <t>f58c733c-d9f9-4878-99f7-8ef882f76a5e</t>
  </si>
  <si>
    <t>f58dd380-8d46-464f-b962-fe4ca9b4ef0e</t>
  </si>
  <si>
    <t>f58f2154-2a6e-4a83-b94c-c8088316f3aa</t>
  </si>
  <si>
    <t>f5b5452c-0651-4998-ab0a-191daa968f58</t>
  </si>
  <si>
    <t>f5c2ae4b-08f7-4f33-b3ec-fbfc365735a9</t>
  </si>
  <si>
    <t>f5cac456-a75c-45e0-ae91-dd3c7837fa49</t>
  </si>
  <si>
    <t>f5cacd75-8c9b-411b-876f-c0bfdf3c70fa</t>
  </si>
  <si>
    <t>f5cd868e-52ff-49b0-985d-011837d738c3</t>
  </si>
  <si>
    <t>f5d377bb-b32f-4b75-a7a5-b77d517cd178</t>
  </si>
  <si>
    <t>f5da5280-2531-4017-b325-329eb1e7146a</t>
  </si>
  <si>
    <t>f5ead407-148b-414e-8750-9fa241809c9e</t>
  </si>
  <si>
    <t>f5ed842e-4cc9-4fcc-adf9-9b7e4b260529</t>
  </si>
  <si>
    <t>f5ee56d0-1653-4700-9422-49f55e99c6e3</t>
  </si>
  <si>
    <t>f5f0ad81-7c11-42e1-ae97-a058843d6b71</t>
  </si>
  <si>
    <t>f5f505ca-9be2-4c54-9b55-816c4b8c3110</t>
  </si>
  <si>
    <t>f5f58035-6d48-420c-9e5d-81d26d8a8dd9</t>
  </si>
  <si>
    <t>f5f7766f-db83-4e7f-9d8c-c430a5036ea8</t>
  </si>
  <si>
    <t>f6015c9c-a3d5-4808-b93a-e47492d1145c</t>
  </si>
  <si>
    <t>f6090725-6312-4e3e-9357-d733698bd5d6</t>
  </si>
  <si>
    <t>f609ad85-f626-4f72-bc4a-7f8e81da3fd3</t>
  </si>
  <si>
    <t>f60c8c52-ab18-46f6-9364-63599c5c6768</t>
  </si>
  <si>
    <t>f60e036b-6b32-4193-85eb-ecb97e9da6cc</t>
  </si>
  <si>
    <t>f61253cc-97c5-4251-bf20-948873334042</t>
  </si>
  <si>
    <t>f6288a8f-f928-4f75-816d-2d58f95b741b</t>
  </si>
  <si>
    <t>f6289b52-340c-44f0-8ec2-c439f8ea21e0</t>
  </si>
  <si>
    <t>f63999aa-4490-4477-96b3-36e278140fad</t>
  </si>
  <si>
    <t>f63ce4e1-7cc6-4790-b77c-aae0549cc5e0</t>
  </si>
  <si>
    <t>f63f0215-fa95-487b-a562-fd3ec691a1cb</t>
  </si>
  <si>
    <t>f640f8e9-c174-4d00-a6ba-7e36935022df</t>
  </si>
  <si>
    <t>f642c505-cb90-4498-9e8a-e38efd79a1ff</t>
  </si>
  <si>
    <t>f6492bd8-4baf-41f3-ba48-d4477fa09b77</t>
  </si>
  <si>
    <t>f6622f6e-1f78-4b67-8261-0b1525a5e174</t>
  </si>
  <si>
    <t>f666f8d0-9f6d-4c82-9d38-d40693401294</t>
  </si>
  <si>
    <t>f66fe76a-ada9-45b2-a6ec-3ef28be66f46</t>
  </si>
  <si>
    <t>f6753e01-2025-47b4-92af-e112c4f57812</t>
  </si>
  <si>
    <t>f67fd510-53b6-4ecb-96b8-bf57c1855d01</t>
  </si>
  <si>
    <t>f6838675-7322-497f-b9fa-9f813d8a1114</t>
  </si>
  <si>
    <t>f685195b-9b51-479e-a139-a5ea40ded900</t>
  </si>
  <si>
    <t>f689b7e3-b3cd-4f22-8375-85f373e1e19b</t>
  </si>
  <si>
    <t>f68d75c1-c469-4f2c-88bd-ebd9087f2024</t>
  </si>
  <si>
    <t>f69246b3-5f96-4fdd-8197-5d3f4dc9a839</t>
  </si>
  <si>
    <t>f69491d5-92c9-466f-bd02-1d6e3cd518a6</t>
  </si>
  <si>
    <t>f69bca59-7554-4dc0-8500-1d9b913eda86</t>
  </si>
  <si>
    <t>f69c47dd-4eb2-4fda-8323-91b42d7b04ef</t>
  </si>
  <si>
    <t>f6aba838-e026-4834-81fa-538a9ae71146</t>
  </si>
  <si>
    <t>f6b15b8c-2bc4-42cb-896d-db2b10b37569</t>
  </si>
  <si>
    <t>f6b4df6f-4ca5-444e-8474-20b0adec4d62</t>
  </si>
  <si>
    <t>f6bd7203-f70e-4b8f-adff-2480ca51b0d2</t>
  </si>
  <si>
    <t>f6bdd408-54be-46c2-9619-d7d9c67596a6</t>
  </si>
  <si>
    <t>f6ca6c32-8d22-4df5-a450-38859120779e</t>
  </si>
  <si>
    <t>f6cdc52e-80d7-4087-8b41-03d5fccd34c2</t>
  </si>
  <si>
    <t>f6ce628d-9e28-4b2a-9b83-f815513c9bf4</t>
  </si>
  <si>
    <t>f6d2e7fe-f526-4733-88b2-5b2497eb2371</t>
  </si>
  <si>
    <t>f6d43264-4ee5-4022-9401-2df13f583bb8</t>
  </si>
  <si>
    <t>f6d91596-c68d-474f-89d3-733f2e2fedb6</t>
  </si>
  <si>
    <t>f6eab99f-dec9-4388-8c74-431202c4d253</t>
  </si>
  <si>
    <t>f6efc96f-5d95-4f59-95cb-7dbffc7c040a</t>
  </si>
  <si>
    <t>f6fbc5b2-6573-4c6a-b974-8d92b8a8fd37</t>
  </si>
  <si>
    <t>f7053ffa-7b83-42bf-8a09-65b3fecb189a</t>
  </si>
  <si>
    <t>f70753b2-60d6-438b-9562-b5520c9f9aff</t>
  </si>
  <si>
    <t>f707c70b-18d5-4d3c-83fc-0bbf1b0a8485</t>
  </si>
  <si>
    <t>f70d5d9a-e03f-43f4-8fe7-5cd34d2a45ea</t>
  </si>
  <si>
    <t>f72a966a-206d-4305-be2c-c9345318abbe</t>
  </si>
  <si>
    <t>f72b99db-07ce-4f6c-bc60-3f6a34a376a5</t>
  </si>
  <si>
    <t>f72c7401-0039-47ab-818c-9f93c7108778</t>
  </si>
  <si>
    <t>f738488c-0cc1-4180-9bb1-079c4f5075b6</t>
  </si>
  <si>
    <t>f7391f15-ab45-4c81-9cfd-5e2d0cb227c8</t>
  </si>
  <si>
    <t>f73c0c76-2018-4f15-a787-58f834436da0</t>
  </si>
  <si>
    <t>f73ccaa2-3ac6-4079-abb8-6ddd3cbca97d</t>
  </si>
  <si>
    <t>f742ff7b-3012-4ff0-8504-b2ebc9be3b94</t>
  </si>
  <si>
    <t>f75e31fe-2244-4b17-9366-f5b0db8d8ffe</t>
  </si>
  <si>
    <t>f760ca3b-22fb-44fe-a6d4-0b762aabc7c1</t>
  </si>
  <si>
    <t>f765d50c-258a-4746-9b31-eb3a8780d6ce</t>
  </si>
  <si>
    <t>f7660882-9fd3-4062-ba7d-06bbd3d52cfc</t>
  </si>
  <si>
    <t>f76b77b0-afdc-46bc-835a-7607ed8ad944</t>
  </si>
  <si>
    <t>f7838fd1-d168-4abf-b1c6-caee1ca79827</t>
  </si>
  <si>
    <t>f791d107-ec5b-430c-817a-b3bb58e3dcf4</t>
  </si>
  <si>
    <t>f79af7e4-5eb2-4d0c-b044-d982c537269a</t>
  </si>
  <si>
    <t>f7a0034c-bf90-42bd-8e47-b582ce97dff5</t>
  </si>
  <si>
    <t>f7a2d06a-69c3-42cd-bf82-d567882295d3</t>
  </si>
  <si>
    <t>f7a7171a-16f9-421a-a5ab-ae13ac92dc8c</t>
  </si>
  <si>
    <t>f7a8c4a5-f334-40fe-8db5-fb8e35198aa2</t>
  </si>
  <si>
    <t>f7b3e3d9-942b-4e12-94ef-e27cfc8256b5</t>
  </si>
  <si>
    <t>f7bd838b-3a4f-4edf-a890-978166fa36c5</t>
  </si>
  <si>
    <t>f7c52691-9f61-4786-b06a-60e138a38b9f</t>
  </si>
  <si>
    <t>f7cde9d4-7b8b-4ee1-b5c6-1f3acff3693b</t>
  </si>
  <si>
    <t>f7d76758-e0f5-4571-9140-57fc052accd5</t>
  </si>
  <si>
    <t>f7dbfd22-9447-4798-b9a2-e97d13d6d8f1</t>
  </si>
  <si>
    <t>f7e127fd-9e58-409a-837e-9f196b282368</t>
  </si>
  <si>
    <t>f7e81a99-8af3-433c-8d88-0ad266882bc6</t>
  </si>
  <si>
    <t>f7eb9f1c-f3b5-4004-823e-890464f9dd23</t>
  </si>
  <si>
    <t>f7ecb61b-15d4-463b-892e-a372d09d4085</t>
  </si>
  <si>
    <t>f7edfcd1-2b93-48ec-b967-846f6030d679</t>
  </si>
  <si>
    <t>f7f1e24a-2da0-446a-a3f0-a096df1a8f43</t>
  </si>
  <si>
    <t>f8004e9f-e5eb-48d1-9d82-55a8802e6a84</t>
  </si>
  <si>
    <t>f800d948-dba3-4dc8-93a8-c4858b49104d</t>
  </si>
  <si>
    <t>f80484e3-37f6-4224-b321-f633e417097b</t>
  </si>
  <si>
    <t>f80f2966-5d08-40fe-adba-15edd2873353</t>
  </si>
  <si>
    <t>f8155b3b-3bce-40a2-b4a7-be3f0638eda0</t>
  </si>
  <si>
    <t>f818ce5f-bb94-441b-b4a7-7fe5bc233eef</t>
  </si>
  <si>
    <t>f81d7241-c0b1-4610-a32b-ce3ffc5d4f28</t>
  </si>
  <si>
    <t>f8213f2a-6704-44af-a383-eb94f15bc45a</t>
  </si>
  <si>
    <t>f829f98b-c66c-401b-8fd5-6fc0e7da0695</t>
  </si>
  <si>
    <t>f83b1079-9e15-4c89-a6a7-b5b32d51b4ec</t>
  </si>
  <si>
    <t>f83f01f1-1c1b-4915-8d02-4af5b67a0f8a</t>
  </si>
  <si>
    <t>f84e3cbe-dfae-4179-ad63-0f456e5f0171</t>
  </si>
  <si>
    <t>f85afa98-d853-4024-82e2-a5f7d96f2337</t>
  </si>
  <si>
    <t>f861755e-a28f-49b2-bf63-136ed57a5b11</t>
  </si>
  <si>
    <t>f8652648-4106-47aa-863e-65a9ec474a12</t>
  </si>
  <si>
    <t>f8740f37-4aa2-4992-8095-6aa66837f33a</t>
  </si>
  <si>
    <t>f882dc80-f2f4-42d4-8e62-b0f0297d0d98</t>
  </si>
  <si>
    <t>f88820d2-d2af-494c-a3f5-057d65ec90f6</t>
  </si>
  <si>
    <t>f889c20b-668c-4fd4-a028-31c42a43452f</t>
  </si>
  <si>
    <t>f88f7d82-da0e-443e-8967-9b3fb1559e9d</t>
  </si>
  <si>
    <t>f890066e-c474-424a-86ae-6b950f4cb7e2</t>
  </si>
  <si>
    <t>f89a8dfd-31d7-4e99-96e9-a850f7d74566</t>
  </si>
  <si>
    <t>f8baa1a2-d312-43d1-8397-388b4e737d59</t>
  </si>
  <si>
    <t>f8bc5cc7-0d95-411b-a344-512d94b1ef8d</t>
  </si>
  <si>
    <t>f8c27239-ce6d-4c86-b103-a7adfb699e0f</t>
  </si>
  <si>
    <t>f8c7d8c4-9c72-4731-b816-5d4cb5c7f937</t>
  </si>
  <si>
    <t>f8d7538d-64de-4cb2-afa3-dee969937023</t>
  </si>
  <si>
    <t>f8e772f0-98e0-420f-a81d-9e51bbe23fae</t>
  </si>
  <si>
    <t>f8ebb6d1-f600-4e21-8bbd-cc59932daa81</t>
  </si>
  <si>
    <t>f8ebba42-126b-407e-8303-a8b2368b0ebe</t>
  </si>
  <si>
    <t>f8efa8a6-f734-4d64-9127-5c8f9cc0731f</t>
  </si>
  <si>
    <t>f8f74d96-fa35-413b-98a0-8d2ac07f1a41</t>
  </si>
  <si>
    <t>f8fac587-2577-4bb2-8925-dc97155f3cc5</t>
  </si>
  <si>
    <t>f9013305-5992-4e45-8cc6-3a1286cd0bb1</t>
  </si>
  <si>
    <t>f90b1ae6-03a3-4463-b412-0ccbe9199d6a</t>
  </si>
  <si>
    <t>f91185e9-ed96-415b-8240-3c9a1bfe81a7</t>
  </si>
  <si>
    <t>f91485d4-7bce-4da0-a351-fdc5721e08e5</t>
  </si>
  <si>
    <t>f929b52e-cb6c-4052-9017-a7e797afb7b3</t>
  </si>
  <si>
    <t>f92aa2bd-2731-43ca-84f2-afbcdbb66bce</t>
  </si>
  <si>
    <t>f92c6ab0-caeb-4a7e-9bf3-a8d492afd8de</t>
  </si>
  <si>
    <t>f92c7a46-d2d6-4870-8fe4-b0511ed6e149</t>
  </si>
  <si>
    <t>f92d8f35-adf1-43e9-89b1-99c5be988793</t>
  </si>
  <si>
    <t>f92e35c7-276a-4622-9cb7-38519904eac8</t>
  </si>
  <si>
    <t>f9328095-6ca8-4d9d-8fd2-1d26704592d8</t>
  </si>
  <si>
    <t>f93759f1-ee43-4661-ae4b-beb165a8e209</t>
  </si>
  <si>
    <t>f93ae157-c99b-44cc-bc9c-82a897356591</t>
  </si>
  <si>
    <t>f93c6359-2253-4201-8305-ccae74901747</t>
  </si>
  <si>
    <t>f942b9af-3223-42d8-8bf3-68ef93429ce3</t>
  </si>
  <si>
    <t>f9432fb6-02c7-4629-8be9-d15f8a8a856b</t>
  </si>
  <si>
    <t>f955146d-25b8-458e-a0ee-a9395f27cd80</t>
  </si>
  <si>
    <t>f95ebca5-b386-487c-95d5-e84e40971798</t>
  </si>
  <si>
    <t>f962b456-4221-43f7-957b-7e8c4d644b46</t>
  </si>
  <si>
    <t>f96f7fe7-2d50-4a0b-9139-7005229fba67</t>
  </si>
  <si>
    <t>f974234f-59d3-4551-bd62-35da3e950d01</t>
  </si>
  <si>
    <t>f98733ad-274c-4844-9694-75b758cfcb05</t>
  </si>
  <si>
    <t>f98f86c9-7fc1-488d-95c4-6e8d3893701e</t>
  </si>
  <si>
    <t>f994dd48-21b9-4a10-a45c-ddce38c1ed0f</t>
  </si>
  <si>
    <t>f9978fed-a00e-44bb-aed3-871b72bf9051</t>
  </si>
  <si>
    <t>f99d60ad-f3ce-4897-8dd5-32e8aae8b701</t>
  </si>
  <si>
    <t>f9a3219f-2fca-4d2e-bb17-87c51cca3f4e</t>
  </si>
  <si>
    <t>f9a37cfa-1df2-4a2f-85dc-799310a02b24</t>
  </si>
  <si>
    <t>f9a845af-6fb4-4647-86aa-86b4a9d9634b</t>
  </si>
  <si>
    <t>f9ac87ef-a4a6-4842-87c0-f6cf0fcba880</t>
  </si>
  <si>
    <t>f9ad9f6c-2bb8-4f66-bbd7-89bafd4cbc2e</t>
  </si>
  <si>
    <t>f9b3ca5c-f78c-45b4-a09b-dea91aa9a2fe</t>
  </si>
  <si>
    <t>f9bea646-b676-4a86-b883-78963fde9002</t>
  </si>
  <si>
    <t>f9c7566a-b662-4bbe-92b1-89dbe60bc20c</t>
  </si>
  <si>
    <t>f9cce59b-593d-4efa-812b-3713c97ad8e1</t>
  </si>
  <si>
    <t>f9ce6c6a-ecdd-4d37-9e80-0a7e64ec7eb1</t>
  </si>
  <si>
    <t>f9d03801-bb55-4d9a-b3f6-ff4f0fe328aa</t>
  </si>
  <si>
    <t>f9d35356-46c0-4b22-95cd-6255d0ee7d53</t>
  </si>
  <si>
    <t>f9d43f9a-55b0-4a8f-be36-e87b159df6f0</t>
  </si>
  <si>
    <t>f9dbf7b2-91a9-4eb9-a30b-a7ca50c6254e</t>
  </si>
  <si>
    <t>f9e45d99-894a-4835-b425-5ac60e9d38a0</t>
  </si>
  <si>
    <t>f9f01917-90f6-4d41-ae6b-aa7eedfeab87</t>
  </si>
  <si>
    <t>f9f9a1d8-2ea5-42dc-93e0-af1aa2a9a8a7</t>
  </si>
  <si>
    <t>f9fa10be-8e82-46ba-b77f-b24777bf15de</t>
  </si>
  <si>
    <t>f9fd0b09-b567-4b0c-a904-c79956aa562a</t>
  </si>
  <si>
    <t>fa02c443-339c-4395-bcef-87e96fcb9f3d</t>
  </si>
  <si>
    <t>fa0a82a1-d6a1-4799-827b-5899425f212e</t>
  </si>
  <si>
    <t>fa1e19be-4687-4d7a-ae83-4b5963d65a21</t>
  </si>
  <si>
    <t>fa38c999-2821-4bfe-b400-d643acf193db</t>
  </si>
  <si>
    <t>fa4bf36c-bba7-47f0-91c1-92133b756084</t>
  </si>
  <si>
    <t>fa5dde39-d426-42a3-a293-aa14704a12e2</t>
  </si>
  <si>
    <t>fa65ba3b-b272-4282-aae6-5b7187fc1a7e</t>
  </si>
  <si>
    <t>fa6bc348-e3ce-49c0-87dd-c4ff9dcda0fb</t>
  </si>
  <si>
    <t>fa74544e-aed0-4b49-80b9-4008264b76a0</t>
  </si>
  <si>
    <t>fa756cde-62a6-4d86-8f51-310475a1c84f</t>
  </si>
  <si>
    <t>fa801528-7bf2-4c88-a834-074bf62b46c6</t>
  </si>
  <si>
    <t>fa85f235-64a8-4754-a6fd-0ca5158579f8</t>
  </si>
  <si>
    <t>fa8d428f-19ee-4833-8f92-cb27268abddc</t>
  </si>
  <si>
    <t>fa9bef35-9101-455f-9dca-c38b1d08e19b</t>
  </si>
  <si>
    <t>faa51aa9-645c-4d22-869f-9b94b89a6fe1</t>
  </si>
  <si>
    <t>faab663e-321a-4026-94fc-2b68aed55011</t>
  </si>
  <si>
    <t>fab3d7ed-1e80-488e-9c00-fbdb5a8fd907</t>
  </si>
  <si>
    <t>faba986d-58d8-42f5-a8fd-c624c076bac8</t>
  </si>
  <si>
    <t>fabb5a80-bf3c-4acd-a309-dececb74a98c</t>
  </si>
  <si>
    <t>fac2d7a7-834b-4eed-99db-23259a071513</t>
  </si>
  <si>
    <t>fac3240e-1c1f-4146-bc57-cd7bd85dcadc</t>
  </si>
  <si>
    <t>fac81f26-f9d3-4ddc-8429-1842d34f3e36</t>
  </si>
  <si>
    <t>fac90052-b991-4e16-8cfa-8de90db4d60d</t>
  </si>
  <si>
    <t>fac9bc1e-06d1-49da-ad16-95a2bebccac2</t>
  </si>
  <si>
    <t>faca6fe8-f9cd-4f2d-abae-12614cf3ac38</t>
  </si>
  <si>
    <t>fad187c7-097e-4739-83ff-97306b4eb754</t>
  </si>
  <si>
    <t>fad44fab-ec11-4cbc-89e7-57cfce9b6d7f</t>
  </si>
  <si>
    <t>fad47a41-3924-4999-862d-8217b7e3707c</t>
  </si>
  <si>
    <t>fadd5aa2-880c-48fa-929b-db046b130858</t>
  </si>
  <si>
    <t>faf20b6f-2aff-4a3a-aaf8-9c1a59a54a4d</t>
  </si>
  <si>
    <t>faf65712-7b0f-43ac-bf07-c3dbecef0372</t>
  </si>
  <si>
    <t>faff56f6-2900-4f76-9b3a-2383c3119269</t>
  </si>
  <si>
    <t>fb01db36-45a1-479a-9926-8c83df22e1ff</t>
  </si>
  <si>
    <t>fb0e6f23-3e60-484e-86b1-e20af8973187</t>
  </si>
  <si>
    <t>fb18b811-8fc0-43e1-86e6-44015c0e12ce</t>
  </si>
  <si>
    <t>fb2037a7-5a48-4fae-b168-24bf672510dc</t>
  </si>
  <si>
    <t>fb236d36-e89b-421f-8340-0ad50856f803</t>
  </si>
  <si>
    <t>fb2b7dd7-266f-4be6-b5af-236df4e45e99</t>
  </si>
  <si>
    <t>fb3604c4-b55f-4d21-9193-1e0e54b73f40</t>
  </si>
  <si>
    <t>fb3b6f20-4cd3-4967-a079-339418791db4</t>
  </si>
  <si>
    <t>fb3dce97-fe6d-4b66-bbd0-1338f71d12b0</t>
  </si>
  <si>
    <t>fb4debd0-67bb-44b7-a1da-7c9de58b306e</t>
  </si>
  <si>
    <t>fb4eb413-331d-4bd3-9cd0-55974afcc308</t>
  </si>
  <si>
    <t>fb5043e1-1262-46a2-8899-2f5441ba5803</t>
  </si>
  <si>
    <t>fb5a6f9a-0263-436c-9c5f-7400aa16b9ac</t>
  </si>
  <si>
    <t>fb60cf10-875b-418e-bc3a-57ce2ab96e1e</t>
  </si>
  <si>
    <t>fb633906-9eb0-4c63-96d4-ba08388baff7</t>
  </si>
  <si>
    <t>fb6d6938-25fc-4148-a276-b99752d3565f</t>
  </si>
  <si>
    <t>fb7bfde5-d5fe-4bc3-b75e-40153afccd4b</t>
  </si>
  <si>
    <t>fb7da79e-366d-4cef-80fb-f6114a291379</t>
  </si>
  <si>
    <t>fb8cb2a0-1538-4dad-8931-4d99c1363215</t>
  </si>
  <si>
    <t>fb8e4894-0c51-4850-bc9a-c5b74873520c</t>
  </si>
  <si>
    <t>fbae01fa-5afe-4c0a-a370-3fae42ab5cfa</t>
  </si>
  <si>
    <t>fbaef8b6-a54f-4723-b3ee-934866c4647d</t>
  </si>
  <si>
    <t>fbb304bf-f376-40b7-9c2d-137270362158</t>
  </si>
  <si>
    <t>fbb36143-0b64-488d-a1ec-fb42578df417</t>
  </si>
  <si>
    <t>fbb46757-a2e3-44f6-81fd-1e8ea45c0e91</t>
  </si>
  <si>
    <t>fbb84503-5dac-4295-956f-3095ed34de1a</t>
  </si>
  <si>
    <t>fbba6361-ac63-47ef-8b3c-0bbf6220306e</t>
  </si>
  <si>
    <t>fbbc632c-f911-4e0b-b644-44129ee21c2d</t>
  </si>
  <si>
    <t>fbc16f7f-a612-4620-bd42-811856f9ff0e</t>
  </si>
  <si>
    <t>fbce167e-6a91-4982-8596-a91181981be6</t>
  </si>
  <si>
    <t>fbd03bd1-113c-4879-8d80-1c4549f598d7</t>
  </si>
  <si>
    <t>fbd72289-5040-4208-82b3-d9f5af0fda42</t>
  </si>
  <si>
    <t>fbe64743-4cb3-43df-ba0e-b7b4397ab5b7</t>
  </si>
  <si>
    <t>fbe82044-4847-4a32-ba9d-f6580e9af559</t>
  </si>
  <si>
    <t>fbf156ac-6824-4651-90b3-af413efa8031</t>
  </si>
  <si>
    <t>fbf4a14c-9f23-4ef4-b497-5caf479f6b14</t>
  </si>
  <si>
    <t>fbf4d920-307a-4643-b3c4-e8e04c1b0bcf</t>
  </si>
  <si>
    <t>fbf9be90-9ff9-4e72-b764-4f572ff54d2f</t>
  </si>
  <si>
    <t>fbfbcf56-adc8-447d-acc4-ffc7a85f20be</t>
  </si>
  <si>
    <t>fc02411f-f770-4535-9aa3-e05e44ba54f6</t>
  </si>
  <si>
    <t>fc04ce4c-6dc6-4388-b5b8-3b782426c1cd</t>
  </si>
  <si>
    <t>fc0da13e-5d08-4503-9db9-55d6e79bd485</t>
  </si>
  <si>
    <t>fc136358-54b3-4e83-a96c-53fa35baff7e</t>
  </si>
  <si>
    <t>fc180252-5bf2-4b7c-b3c6-9088d977dd25</t>
  </si>
  <si>
    <t>fc23ab3b-eda5-4c55-b487-02881307be16</t>
  </si>
  <si>
    <t>fc23d586-e73e-422b-998a-89c578fad801</t>
  </si>
  <si>
    <t>fc2ee0f5-4e0e-45fa-b429-9dcc21631d68</t>
  </si>
  <si>
    <t>fc3c8e73-73e6-4d3e-90e7-e44bf58d6f7a</t>
  </si>
  <si>
    <t>fc3f7206-88ce-4b57-95ec-84b40fea24d9</t>
  </si>
  <si>
    <t>fc43a041-f1c7-43ff-8426-f8fadfe44293</t>
  </si>
  <si>
    <t>fc4a31e6-c9ef-4e5f-a915-dd548d80e989</t>
  </si>
  <si>
    <t>fc59565d-8088-4a74-b833-85d4f95060b6</t>
  </si>
  <si>
    <t>fc5b9089-a90d-44fd-9007-ecec8bb97e05</t>
  </si>
  <si>
    <t>fc600983-d643-4e7e-88fb-0d5fcf4faa8f</t>
  </si>
  <si>
    <t>fc6131a4-6c50-41ce-8d48-37fbb0c44095</t>
  </si>
  <si>
    <t>fc6914ce-ae36-479d-87f9-7510134cb928</t>
  </si>
  <si>
    <t>fc6c6358-48c7-4c4c-9594-438dfd1b00c0</t>
  </si>
  <si>
    <t>fc6cbf87-9ac3-4435-91ef-8d70a1838da5</t>
  </si>
  <si>
    <t>fc6e596b-4728-4357-96bf-dfd4cfe0789b</t>
  </si>
  <si>
    <t>fc7acf2a-62b3-47c7-ae28-39d2f07518cc</t>
  </si>
  <si>
    <t>fc8e2c20-e525-4b63-862c-37d6b485863f</t>
  </si>
  <si>
    <t>fc9c4101-b325-4aa0-a758-a1adf6bd593e</t>
  </si>
  <si>
    <t>fc9c8a19-c935-4b88-9f28-7bd425943960</t>
  </si>
  <si>
    <t>fca0753a-8784-4ad4-87bf-9d51e4ac64ad</t>
  </si>
  <si>
    <t>fcaf3a6f-531d-48cf-b4c5-660eef10a604</t>
  </si>
  <si>
    <t>fcb294b1-e3ca-4e7c-b150-beacd0ff1116</t>
  </si>
  <si>
    <t>fcc6853f-a9c6-4d3c-95ba-a7409ddf04c7</t>
  </si>
  <si>
    <t>fcc82619-3808-47fc-a5e2-97f0d287e64c</t>
  </si>
  <si>
    <t>fcc9c04f-677f-4361-bde6-1d8a5a292d85</t>
  </si>
  <si>
    <t>fccdf4ac-e5f4-4053-9ffd-5dc7f8e506bc</t>
  </si>
  <si>
    <t>fcdd7f43-7e49-4289-b58d-9862817aff43</t>
  </si>
  <si>
    <t>fcddddd8-b240-415b-8f50-4f927219deff</t>
  </si>
  <si>
    <t>fce538b7-d5bf-4706-89c7-979a8cdcaa08</t>
  </si>
  <si>
    <t>fcea6485-2e90-4669-b653-623587437401</t>
  </si>
  <si>
    <t>fced1c23-e45b-4d93-86c4-c685cab4e348</t>
  </si>
  <si>
    <t>fcfc3c2e-5d7a-4e4d-9bf2-38c9e3d94148</t>
  </si>
  <si>
    <t>fd02c8ba-e9a2-448b-bf68-f7439b627300</t>
  </si>
  <si>
    <t>fd079945-5819-445e-a4ab-2b7c0c13e97b</t>
  </si>
  <si>
    <t>fd10f1b5-ec1a-40e5-a205-3c7c9d7a0fbf</t>
  </si>
  <si>
    <t>fd16e133-6730-4b11-8bf7-68f558794eb6</t>
  </si>
  <si>
    <t>fd18c657-9187-4ddd-aacf-fce50f5ef676</t>
  </si>
  <si>
    <t>fd213176-23c0-4aa5-b747-39d8660e62b2</t>
  </si>
  <si>
    <t>fd46a78b-3119-4ec8-8657-fadfd205f237</t>
  </si>
  <si>
    <t>fd55f9a8-08df-4783-97a0-8c393291f7fa</t>
  </si>
  <si>
    <t>fd5dface-e3b9-4e92-a28f-77b8ae87caff</t>
  </si>
  <si>
    <t>fd5eb401-0098-404d-aafe-52155b817f1f</t>
  </si>
  <si>
    <t>fd64d3b4-34bc-473d-933c-4c8e92619038</t>
  </si>
  <si>
    <t>fd6832e6-3611-44fa-9631-448026690d46</t>
  </si>
  <si>
    <t>fd7c84ce-89cd-4eb8-9945-0ad1ba034787</t>
  </si>
  <si>
    <t>fd800278-84ca-49ed-bfc4-b66939f8054c</t>
  </si>
  <si>
    <t>fd8079a0-96f0-4ce1-8f53-a91a29eeb04f</t>
  </si>
  <si>
    <t>fd81ddb6-3bf1-4994-bc5d-93ba7bb6fc73</t>
  </si>
  <si>
    <t>fd9268fd-2a36-4929-9bbb-27da016d4add</t>
  </si>
  <si>
    <t>fd9c0861-e6e2-4fb2-b539-e16453eb7487</t>
  </si>
  <si>
    <t>fda0f877-275d-4980-9a7d-c73159cf13ca</t>
  </si>
  <si>
    <t>fda7e001-b925-4b60-a4e2-c521d087768c</t>
  </si>
  <si>
    <t>fdaf9325-f61a-4521-897d-c0c17109c746</t>
  </si>
  <si>
    <t>fdc9c442-55e0-4dc2-a90b-50fadfd04f86</t>
  </si>
  <si>
    <t>fde38d2e-cde6-4cb4-bfe8-9187d84a1e82</t>
  </si>
  <si>
    <t>fdf08565-5c27-40ca-9c21-c3ecbc38922e</t>
  </si>
  <si>
    <t>fdf3f51a-564d-4309-b39b-83001f29d870</t>
  </si>
  <si>
    <t>fdf5cee0-7886-4346-91d8-eb05a501c4ba</t>
  </si>
  <si>
    <t>fdf76861-2bb0-4030-b374-bb819b094282</t>
  </si>
  <si>
    <t>fdf79142-daf2-453c-acd2-2112f9718aa0</t>
  </si>
  <si>
    <t>fe0d979e-99e3-467f-9523-ad0aa0ae7291</t>
  </si>
  <si>
    <t>fe1ac88a-ff67-4ae0-b9fb-5e37e159b50b</t>
  </si>
  <si>
    <t>fe23629c-f154-4fbd-94c8-b7453a55f2e9</t>
  </si>
  <si>
    <t>fe2cd67a-cdf9-4c36-91e8-0722ff1e81f1</t>
  </si>
  <si>
    <t>fe30c6bc-72f8-4c44-b00c-346b45f78396</t>
  </si>
  <si>
    <t>fe33295c-420c-49f8-b0ce-2ab7dae11e4b</t>
  </si>
  <si>
    <t>fe34ff51-3e63-447f-a394-eab5977bd511</t>
  </si>
  <si>
    <t>fe37e468-015c-4f88-91fe-f0257275f07a</t>
  </si>
  <si>
    <t>fe3c3cbb-c775-4659-bff2-dbbfa494dd09</t>
  </si>
  <si>
    <t>fe3e92b1-a15c-4959-8bcf-88815925ff70</t>
  </si>
  <si>
    <t>fe47a32c-3d04-4e65-b52c-37461d84de10</t>
  </si>
  <si>
    <t>fe4d610b-4d38-45bc-933c-b4f3858208d4</t>
  </si>
  <si>
    <t>fe5aef80-fd76-4113-99c5-1dedaef093e1</t>
  </si>
  <si>
    <t>fe5fc1eb-3cd7-47c5-ba02-a6af62dba522</t>
  </si>
  <si>
    <t>fe66ae9f-cd72-44a3-aca0-284795a817bb</t>
  </si>
  <si>
    <t>fe696354-8194-4950-8b36-5c00fae76d54</t>
  </si>
  <si>
    <t>fe721514-22e7-42d0-b004-e673f0169762</t>
  </si>
  <si>
    <t>fe7f94ef-ce48-48d4-a86d-3875568327c9</t>
  </si>
  <si>
    <t>fe80d64b-0e70-4da6-be51-2c176e5595cc</t>
  </si>
  <si>
    <t>fe849d84-fd84-4665-bace-adea2692be78</t>
  </si>
  <si>
    <t>fe8cf295-ae36-48d7-bf88-bd03fc76ee0f</t>
  </si>
  <si>
    <t>fe949417-cbf8-4f00-9fda-564c16554670</t>
  </si>
  <si>
    <t>fe96d335-627a-467b-b8de-e8915cbcb4d0</t>
  </si>
  <si>
    <t>fe97bebe-8aa5-4ec5-8742-04c6be835391</t>
  </si>
  <si>
    <t>fe97c1c3-420a-4a38-b7a9-df25a8219216</t>
  </si>
  <si>
    <t>fe980ef5-5078-476a-917c-2bf61c4910e3</t>
  </si>
  <si>
    <t>fe9b5390-e257-4e09-9912-8394813c3bad</t>
  </si>
  <si>
    <t>fe9d60bb-1b53-4d92-822a-5451c52c75f3</t>
  </si>
  <si>
    <t>fea91989-0587-4e5d-9451-78e3430646e9</t>
  </si>
  <si>
    <t>febd4dd8-0c73-4c3c-a2f4-c68e9577b4d5</t>
  </si>
  <si>
    <t>fec527c2-40c4-4695-8ca5-1ef546614afb</t>
  </si>
  <si>
    <t>fed0e31b-18a3-486c-a890-aecbf829c5fb</t>
  </si>
  <si>
    <t>fed0eb4f-3559-451d-b451-8db02f3d5bfb</t>
  </si>
  <si>
    <t>fee3eb33-2455-41c6-99e9-7e88971ff199</t>
  </si>
  <si>
    <t>fef10cc5-a0b2-4ab6-bdcd-9a1a723e9495</t>
  </si>
  <si>
    <t>fef20725-0ad2-413e-b6a1-b673f0fad1db</t>
  </si>
  <si>
    <t>ff139291-d109-4941-ac19-ab47d3f9cac4</t>
  </si>
  <si>
    <t>ff21b730-7fd3-4cb3-8b0b-ded53e7cef09</t>
  </si>
  <si>
    <t>ff43e0d4-93a6-48c0-a669-743d5d75128e</t>
  </si>
  <si>
    <t>ff44332f-c054-42cb-b34e-2430db8e77b9</t>
  </si>
  <si>
    <t>ff45766b-da6e-4913-86ed-f0bd9ab5aca7</t>
  </si>
  <si>
    <t>ff48a4bc-137e-4183-80fb-2b560b2d9f75</t>
  </si>
  <si>
    <t>ff4e75e4-e3f6-41a9-b159-d2e45cc7e16a</t>
  </si>
  <si>
    <t>ff4ea6a3-3d73-48a4-b1a1-062beedef8cc</t>
  </si>
  <si>
    <t>ff4fe88a-8144-4f64-b640-5bb095672a5a</t>
  </si>
  <si>
    <t>ff53bc91-318d-46fc-bc9a-2c82c7d88dfa</t>
  </si>
  <si>
    <t>ff566763-1610-4c96-961a-dfa81f53be6a</t>
  </si>
  <si>
    <t>ff5791ca-cd4f-45ff-b222-00dbf57db26f</t>
  </si>
  <si>
    <t>ff5f4f3f-df16-41c9-ab22-ac8164543787</t>
  </si>
  <si>
    <t>ff60c131-14cb-417b-bc0a-dbd0f620886c</t>
  </si>
  <si>
    <t>ff7d3bfa-a882-4fba-b96d-a45252d0e9ec</t>
  </si>
  <si>
    <t>ff8168f5-2cdc-4b59-916a-dfa3077b071a</t>
  </si>
  <si>
    <t>ff8217a7-0586-4e4a-9da2-366af9ec5e52</t>
  </si>
  <si>
    <t>ff8efcdf-d201-4160-b4f1-d3d821cd8483</t>
  </si>
  <si>
    <t>ff9438d5-d53e-45f7-bb8a-ecc7d071e81a</t>
  </si>
  <si>
    <t>ff958d51-443c-428f-9728-e2057f9e7c12</t>
  </si>
  <si>
    <t>ff96ebcf-afe6-4902-b711-ab02fa750b8a</t>
  </si>
  <si>
    <t>ff9ed496-e04e-4b4a-85c2-d5eab6c24f96</t>
  </si>
  <si>
    <t>ffab3d9d-9213-49ef-8ba8-20a21e4c1c97</t>
  </si>
  <si>
    <t>ffc0f72d-0d5d-4057-be1c-a41812215b19</t>
  </si>
  <si>
    <t>ffc26791-8404-47dd-bfd7-c705bd357171</t>
  </si>
  <si>
    <t>ffc5c50c-9191-434d-b4c9-b9b690bb7cdc</t>
  </si>
  <si>
    <t>ffc91430-c46f-47cb-97e4-f83c4fd0fe21</t>
  </si>
  <si>
    <t>ffc9c892-58cb-4177-8deb-dd3862ab3799</t>
  </si>
  <si>
    <t>ffd118f1-4c92-44c4-8d97-6896da96aabe</t>
  </si>
  <si>
    <t>ffdb2b17-40d0-48ed-ae34-559abdaba83c</t>
  </si>
  <si>
    <t>ffefc897-ad75-4246-8488-2e36ca4cac39</t>
  </si>
  <si>
    <t>fff4b631-babe-4a3f-94f4-7816a968ab0f</t>
  </si>
  <si>
    <t>fffcfabc-8512-4025-8ea8-a8a3cfa4363c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</si>
</sst>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7">
    <font>
      <sz val="10"/>
      <color rgb="FF000000"/>
      <name val="Arial"/>
      <charset val="134"/>
    </font>
    <font>
      <b/>
      <sz val="9"/>
      <name val="Arial"/>
      <charset val="134"/>
    </font>
    <font>
      <b/>
      <sz val="10"/>
      <name val="Arial"/>
      <charset val="134"/>
    </font>
    <font>
      <sz val="9"/>
      <name val="Arial"/>
      <charset val="134"/>
    </font>
    <font>
      <sz val="9"/>
      <color rgb="FF000000"/>
      <name val="Arial"/>
      <charset val="134"/>
    </font>
    <font>
      <u/>
      <sz val="10"/>
      <color rgb="FF0000FF"/>
      <name val="Arial"/>
      <charset val="134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4" fillId="10" borderId="0" applyNumberFormat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3" fillId="4" borderId="3" applyNumberFormat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0" fillId="9" borderId="8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8" borderId="5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6" fillId="6" borderId="5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</cellStyleXfs>
  <cellXfs count="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>
      <alignment horizontal="center"/>
    </xf>
    <xf numFmtId="0" fontId="6" fillId="0" borderId="0" xfId="0" applyFont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outlinePr summaryBelow="0" summaryRight="0"/>
  </sheetPr>
  <dimension ref="A1:AA9253"/>
  <sheetViews>
    <sheetView tabSelected="1" topLeftCell="E1" workbookViewId="0">
      <selection activeCell="I173" sqref="I173"/>
    </sheetView>
  </sheetViews>
  <sheetFormatPr defaultColWidth="14.4285714285714" defaultRowHeight="15.75" customHeight="1"/>
  <cols>
    <col min="1" max="1" width="4.71428571428571" customWidth="1"/>
    <col min="2" max="2" width="52" customWidth="1"/>
    <col min="3" max="3" width="76.1428571428571" customWidth="1"/>
    <col min="4" max="4" width="10.1428571428571" customWidth="1"/>
    <col min="5" max="5" width="23" customWidth="1"/>
    <col min="6" max="6" width="19.4285714285714" customWidth="1"/>
    <col min="7" max="7" width="21.4285714285714" customWidth="1"/>
    <col min="8" max="8" width="19.5714285714286" customWidth="1"/>
  </cols>
  <sheetData>
    <row r="1" ht="12.75" spans="1:27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8">
      <c r="A2" s="3">
        <v>1</v>
      </c>
      <c r="B2" s="4" t="s">
        <v>8</v>
      </c>
      <c r="C2" s="5" t="str">
        <f t="shared" ref="C2:C9217" si="0">CONCATENATE("https://sdk.uiza.io/v3/index.html#/a9383d04d7d0420bae10dbf96bb27d9b/publish/",B2,"/embed?iframeId=iframe-",B2,"&amp;playerId=undefined&amp;api=ZWRtLnVpemEuY28%3D&amp;version=3&amp;env=prod&amp;controls=true&amp;disable=%5B%5D&amp;hide=%5B%5D")</f>
        <v>https://sdk.uiza.io/v3/index.html#/a9383d04d7d0420bae10dbf96bb27d9b/publish/0001a4fa-4624-4170-a3d4-301eec3e89d9/embed?iframeId=iframe-0001a4fa-4624-4170-a3d4-301eec3e89d9&amp;playerId=undefined&amp;api=ZWRtLnVpemEuY28%3D&amp;version=3&amp;env=prod&amp;controls=true&amp;disable=%5B%5D&amp;hide=%5B%5D</v>
      </c>
      <c r="D2" s="6" t="s">
        <v>9</v>
      </c>
      <c r="E2" s="7" t="s">
        <v>10</v>
      </c>
      <c r="F2" s="7" t="s">
        <v>10</v>
      </c>
      <c r="G2" s="7"/>
      <c r="H2" s="7"/>
    </row>
    <row r="3" spans="1:8">
      <c r="A3" s="3">
        <v>2</v>
      </c>
      <c r="B3" s="4" t="s">
        <v>11</v>
      </c>
      <c r="C3" s="5" t="str">
        <f t="shared" si="0"/>
        <v>https://sdk.uiza.io/v3/index.html#/a9383d04d7d0420bae10dbf96bb27d9b/publish/0002e43e-187c-458c-9d9d-f90a01654995/embed?iframeId=iframe-0002e43e-187c-458c-9d9d-f90a01654995&amp;playerId=undefined&amp;api=ZWRtLnVpemEuY28%3D&amp;version=3&amp;env=prod&amp;controls=true&amp;disable=%5B%5D&amp;hide=%5B%5D</v>
      </c>
      <c r="D3" s="6" t="s">
        <v>9</v>
      </c>
      <c r="E3" s="7" t="s">
        <v>10</v>
      </c>
      <c r="F3" s="7" t="s">
        <v>10</v>
      </c>
      <c r="G3" s="7"/>
      <c r="H3" s="7"/>
    </row>
    <row r="4" spans="1:8">
      <c r="A4" s="3">
        <v>3</v>
      </c>
      <c r="B4" s="4" t="s">
        <v>12</v>
      </c>
      <c r="C4" s="5" t="str">
        <f t="shared" si="0"/>
        <v>https://sdk.uiza.io/v3/index.html#/a9383d04d7d0420bae10dbf96bb27d9b/publish/00089087-df88-4319-8c3c-f0cd7af27c43/embed?iframeId=iframe-00089087-df88-4319-8c3c-f0cd7af27c43&amp;playerId=undefined&amp;api=ZWRtLnVpemEuY28%3D&amp;version=3&amp;env=prod&amp;controls=true&amp;disable=%5B%5D&amp;hide=%5B%5D</v>
      </c>
      <c r="D4" s="6" t="s">
        <v>9</v>
      </c>
      <c r="E4" s="7" t="s">
        <v>10</v>
      </c>
      <c r="F4" s="7" t="s">
        <v>10</v>
      </c>
      <c r="G4" s="7"/>
      <c r="H4" s="7"/>
    </row>
    <row r="5" spans="1:8">
      <c r="A5" s="3">
        <v>4</v>
      </c>
      <c r="B5" s="4" t="s">
        <v>13</v>
      </c>
      <c r="C5" s="5" t="str">
        <f t="shared" si="0"/>
        <v>https://sdk.uiza.io/v3/index.html#/a9383d04d7d0420bae10dbf96bb27d9b/publish/001298a1-96f8-4274-8e99-88e17071f031/embed?iframeId=iframe-001298a1-96f8-4274-8e99-88e17071f031&amp;playerId=undefined&amp;api=ZWRtLnVpemEuY28%3D&amp;version=3&amp;env=prod&amp;controls=true&amp;disable=%5B%5D&amp;hide=%5B%5D</v>
      </c>
      <c r="D5" s="6" t="s">
        <v>9</v>
      </c>
      <c r="E5" s="7" t="s">
        <v>10</v>
      </c>
      <c r="F5" s="7" t="s">
        <v>10</v>
      </c>
      <c r="G5" s="7"/>
      <c r="H5" s="7"/>
    </row>
    <row r="6" spans="1:8">
      <c r="A6" s="3">
        <v>5</v>
      </c>
      <c r="B6" s="4" t="s">
        <v>14</v>
      </c>
      <c r="C6" s="5" t="str">
        <f t="shared" si="0"/>
        <v>https://sdk.uiza.io/v3/index.html#/a9383d04d7d0420bae10dbf96bb27d9b/publish/001f8400-c17d-45c8-98ff-4d17813b0a6a/embed?iframeId=iframe-001f8400-c17d-45c8-98ff-4d17813b0a6a&amp;playerId=undefined&amp;api=ZWRtLnVpemEuY28%3D&amp;version=3&amp;env=prod&amp;controls=true&amp;disable=%5B%5D&amp;hide=%5B%5D</v>
      </c>
      <c r="D6" s="6" t="s">
        <v>9</v>
      </c>
      <c r="E6" s="7" t="s">
        <v>10</v>
      </c>
      <c r="F6" s="7" t="s">
        <v>10</v>
      </c>
      <c r="G6" s="7"/>
      <c r="H6" s="7"/>
    </row>
    <row r="7" ht="12.75" hidden="1" spans="1:3">
      <c r="A7" s="3">
        <v>6</v>
      </c>
      <c r="B7" s="4" t="s">
        <v>15</v>
      </c>
      <c r="C7" s="5" t="str">
        <f t="shared" si="0"/>
        <v>https://sdk.uiza.io/v3/index.html#/a9383d04d7d0420bae10dbf96bb27d9b/publish/0028262f-d65c-46a8-81bb-d63498687f6b/embed?iframeId=iframe-0028262f-d65c-46a8-81bb-d63498687f6b&amp;playerId=undefined&amp;api=ZWRtLnVpemEuY28%3D&amp;version=3&amp;env=prod&amp;controls=true&amp;disable=%5B%5D&amp;hide=%5B%5D</v>
      </c>
    </row>
    <row r="8" ht="12.75" hidden="1" spans="1:3">
      <c r="A8" s="3">
        <v>7</v>
      </c>
      <c r="B8" s="4" t="s">
        <v>16</v>
      </c>
      <c r="C8" s="5" t="str">
        <f t="shared" si="0"/>
        <v>https://sdk.uiza.io/v3/index.html#/a9383d04d7d0420bae10dbf96bb27d9b/publish/0030128c-38a4-4167-84a4-983ecc88c10f/embed?iframeId=iframe-0030128c-38a4-4167-84a4-983ecc88c10f&amp;playerId=undefined&amp;api=ZWRtLnVpemEuY28%3D&amp;version=3&amp;env=prod&amp;controls=true&amp;disable=%5B%5D&amp;hide=%5B%5D</v>
      </c>
    </row>
    <row r="9" ht="12.75" hidden="1" spans="1:3">
      <c r="A9" s="3">
        <v>8</v>
      </c>
      <c r="B9" s="4" t="s">
        <v>17</v>
      </c>
      <c r="C9" s="5" t="str">
        <f t="shared" si="0"/>
        <v>https://sdk.uiza.io/v3/index.html#/a9383d04d7d0420bae10dbf96bb27d9b/publish/0034742f-a908-4500-9d0d-5675d51cd831/embed?iframeId=iframe-0034742f-a908-4500-9d0d-5675d51cd831&amp;playerId=undefined&amp;api=ZWRtLnVpemEuY28%3D&amp;version=3&amp;env=prod&amp;controls=true&amp;disable=%5B%5D&amp;hide=%5B%5D</v>
      </c>
    </row>
    <row r="10" ht="12.75" hidden="1" spans="1:3">
      <c r="A10" s="3">
        <v>9</v>
      </c>
      <c r="B10" s="4" t="s">
        <v>18</v>
      </c>
      <c r="C10" s="5" t="str">
        <f t="shared" si="0"/>
        <v>https://sdk.uiza.io/v3/index.html#/a9383d04d7d0420bae10dbf96bb27d9b/publish/003629e1-6f80-46e9-9793-540a5988234b/embed?iframeId=iframe-003629e1-6f80-46e9-9793-540a5988234b&amp;playerId=undefined&amp;api=ZWRtLnVpemEuY28%3D&amp;version=3&amp;env=prod&amp;controls=true&amp;disable=%5B%5D&amp;hide=%5B%5D</v>
      </c>
    </row>
    <row r="11" ht="12.75" hidden="1" spans="1:3">
      <c r="A11" s="3">
        <v>10</v>
      </c>
      <c r="B11" s="4" t="s">
        <v>19</v>
      </c>
      <c r="C11" s="5" t="str">
        <f t="shared" si="0"/>
        <v>https://sdk.uiza.io/v3/index.html#/a9383d04d7d0420bae10dbf96bb27d9b/publish/004ccf69-ad50-45eb-90e6-7c7b090251e1/embed?iframeId=iframe-004ccf69-ad50-45eb-90e6-7c7b090251e1&amp;playerId=undefined&amp;api=ZWRtLnVpemEuY28%3D&amp;version=3&amp;env=prod&amp;controls=true&amp;disable=%5B%5D&amp;hide=%5B%5D</v>
      </c>
    </row>
    <row r="12" ht="12.75" hidden="1" spans="1:3">
      <c r="A12" s="3">
        <v>11</v>
      </c>
      <c r="B12" s="4" t="s">
        <v>20</v>
      </c>
      <c r="C12" s="5" t="str">
        <f t="shared" si="0"/>
        <v>https://sdk.uiza.io/v3/index.html#/a9383d04d7d0420bae10dbf96bb27d9b/publish/0050d528-38b1-43e7-9dba-6a6c6eb0b664/embed?iframeId=iframe-0050d528-38b1-43e7-9dba-6a6c6eb0b664&amp;playerId=undefined&amp;api=ZWRtLnVpemEuY28%3D&amp;version=3&amp;env=prod&amp;controls=true&amp;disable=%5B%5D&amp;hide=%5B%5D</v>
      </c>
    </row>
    <row r="13" ht="12.75" hidden="1" spans="1:3">
      <c r="A13" s="3">
        <v>12</v>
      </c>
      <c r="B13" s="4" t="s">
        <v>21</v>
      </c>
      <c r="C13" s="5" t="str">
        <f t="shared" si="0"/>
        <v>https://sdk.uiza.io/v3/index.html#/a9383d04d7d0420bae10dbf96bb27d9b/publish/005b6809-c803-4a5a-a192-9c5e889b5301/embed?iframeId=iframe-005b6809-c803-4a5a-a192-9c5e889b5301&amp;playerId=undefined&amp;api=ZWRtLnVpemEuY28%3D&amp;version=3&amp;env=prod&amp;controls=true&amp;disable=%5B%5D&amp;hide=%5B%5D</v>
      </c>
    </row>
    <row r="14" ht="12.75" hidden="1" spans="1:3">
      <c r="A14" s="3">
        <v>13</v>
      </c>
      <c r="B14" s="4" t="s">
        <v>22</v>
      </c>
      <c r="C14" s="5" t="str">
        <f t="shared" si="0"/>
        <v>https://sdk.uiza.io/v3/index.html#/a9383d04d7d0420bae10dbf96bb27d9b/publish/005e6d7e-3bd9-4587-b6cd-ece5d28358ad/embed?iframeId=iframe-005e6d7e-3bd9-4587-b6cd-ece5d28358ad&amp;playerId=undefined&amp;api=ZWRtLnVpemEuY28%3D&amp;version=3&amp;env=prod&amp;controls=true&amp;disable=%5B%5D&amp;hide=%5B%5D</v>
      </c>
    </row>
    <row r="15" ht="12.75" hidden="1" spans="1:3">
      <c r="A15" s="3">
        <v>14</v>
      </c>
      <c r="B15" s="4" t="s">
        <v>23</v>
      </c>
      <c r="C15" s="5" t="str">
        <f t="shared" si="0"/>
        <v>https://sdk.uiza.io/v3/index.html#/a9383d04d7d0420bae10dbf96bb27d9b/publish/00625c10-ec24-4f3d-ac7a-87e599c25664/embed?iframeId=iframe-00625c10-ec24-4f3d-ac7a-87e599c25664&amp;playerId=undefined&amp;api=ZWRtLnVpemEuY28%3D&amp;version=3&amp;env=prod&amp;controls=true&amp;disable=%5B%5D&amp;hide=%5B%5D</v>
      </c>
    </row>
    <row r="16" ht="12.75" hidden="1" spans="1:3">
      <c r="A16" s="3">
        <v>15</v>
      </c>
      <c r="B16" s="4" t="s">
        <v>24</v>
      </c>
      <c r="C16" s="5" t="str">
        <f t="shared" si="0"/>
        <v>https://sdk.uiza.io/v3/index.html#/a9383d04d7d0420bae10dbf96bb27d9b/publish/007f5111-4069-4a31-9314-0126b954a48e/embed?iframeId=iframe-007f5111-4069-4a31-9314-0126b954a48e&amp;playerId=undefined&amp;api=ZWRtLnVpemEuY28%3D&amp;version=3&amp;env=prod&amp;controls=true&amp;disable=%5B%5D&amp;hide=%5B%5D</v>
      </c>
    </row>
    <row r="17" ht="12.75" hidden="1" spans="1:3">
      <c r="A17" s="3">
        <v>16</v>
      </c>
      <c r="B17" s="4" t="s">
        <v>25</v>
      </c>
      <c r="C17" s="5" t="str">
        <f t="shared" si="0"/>
        <v>https://sdk.uiza.io/v3/index.html#/a9383d04d7d0420bae10dbf96bb27d9b/publish/008206ed-3f81-4483-b1f8-0b8964fe5b4e/embed?iframeId=iframe-008206ed-3f81-4483-b1f8-0b8964fe5b4e&amp;playerId=undefined&amp;api=ZWRtLnVpemEuY28%3D&amp;version=3&amp;env=prod&amp;controls=true&amp;disable=%5B%5D&amp;hide=%5B%5D</v>
      </c>
    </row>
    <row r="18" ht="12.75" hidden="1" spans="1:3">
      <c r="A18" s="3">
        <v>17</v>
      </c>
      <c r="B18" s="4" t="s">
        <v>26</v>
      </c>
      <c r="C18" s="5" t="str">
        <f t="shared" si="0"/>
        <v>https://sdk.uiza.io/v3/index.html#/a9383d04d7d0420bae10dbf96bb27d9b/publish/008d3215-0631-4d33-9465-a0fd7cdf815a/embed?iframeId=iframe-008d3215-0631-4d33-9465-a0fd7cdf815a&amp;playerId=undefined&amp;api=ZWRtLnVpemEuY28%3D&amp;version=3&amp;env=prod&amp;controls=true&amp;disable=%5B%5D&amp;hide=%5B%5D</v>
      </c>
    </row>
    <row r="19" ht="12.75" hidden="1" spans="1:3">
      <c r="A19" s="3">
        <v>18</v>
      </c>
      <c r="B19" s="4" t="s">
        <v>27</v>
      </c>
      <c r="C19" s="5" t="str">
        <f t="shared" si="0"/>
        <v>https://sdk.uiza.io/v3/index.html#/a9383d04d7d0420bae10dbf96bb27d9b/publish/008e2b76-d646-4480-807a-995ebfada08d/embed?iframeId=iframe-008e2b76-d646-4480-807a-995ebfada08d&amp;playerId=undefined&amp;api=ZWRtLnVpemEuY28%3D&amp;version=3&amp;env=prod&amp;controls=true&amp;disable=%5B%5D&amp;hide=%5B%5D</v>
      </c>
    </row>
    <row r="20" ht="12.75" hidden="1" spans="1:3">
      <c r="A20" s="3">
        <v>19</v>
      </c>
      <c r="B20" s="4" t="s">
        <v>28</v>
      </c>
      <c r="C20" s="5" t="str">
        <f t="shared" si="0"/>
        <v>https://sdk.uiza.io/v3/index.html#/a9383d04d7d0420bae10dbf96bb27d9b/publish/008fed52-643d-4401-b4c3-e2791b73a087/embed?iframeId=iframe-008fed52-643d-4401-b4c3-e2791b73a087&amp;playerId=undefined&amp;api=ZWRtLnVpemEuY28%3D&amp;version=3&amp;env=prod&amp;controls=true&amp;disable=%5B%5D&amp;hide=%5B%5D</v>
      </c>
    </row>
    <row r="21" ht="12.75" hidden="1" spans="1:3">
      <c r="A21" s="3">
        <v>20</v>
      </c>
      <c r="B21" s="4" t="s">
        <v>29</v>
      </c>
      <c r="C21" s="5" t="str">
        <f t="shared" si="0"/>
        <v>https://sdk.uiza.io/v3/index.html#/a9383d04d7d0420bae10dbf96bb27d9b/publish/00a1d09e-6207-42c3-90fe-3b27efeeb6b1/embed?iframeId=iframe-00a1d09e-6207-42c3-90fe-3b27efeeb6b1&amp;playerId=undefined&amp;api=ZWRtLnVpemEuY28%3D&amp;version=3&amp;env=prod&amp;controls=true&amp;disable=%5B%5D&amp;hide=%5B%5D</v>
      </c>
    </row>
    <row r="22" ht="12.75" hidden="1" spans="1:3">
      <c r="A22" s="3">
        <v>21</v>
      </c>
      <c r="B22" s="4" t="s">
        <v>30</v>
      </c>
      <c r="C22" s="5" t="str">
        <f t="shared" si="0"/>
        <v>https://sdk.uiza.io/v3/index.html#/a9383d04d7d0420bae10dbf96bb27d9b/publish/00b33ecc-3cc0-4935-8918-e493cb80eb72/embed?iframeId=iframe-00b33ecc-3cc0-4935-8918-e493cb80eb72&amp;playerId=undefined&amp;api=ZWRtLnVpemEuY28%3D&amp;version=3&amp;env=prod&amp;controls=true&amp;disable=%5B%5D&amp;hide=%5B%5D</v>
      </c>
    </row>
    <row r="23" ht="12.75" hidden="1" spans="1:3">
      <c r="A23" s="3">
        <v>22</v>
      </c>
      <c r="B23" s="4" t="s">
        <v>31</v>
      </c>
      <c r="C23" s="5" t="str">
        <f t="shared" si="0"/>
        <v>https://sdk.uiza.io/v3/index.html#/a9383d04d7d0420bae10dbf96bb27d9b/publish/00c81596-d371-4df3-bfe1-b9ddd3880acd/embed?iframeId=iframe-00c81596-d371-4df3-bfe1-b9ddd3880acd&amp;playerId=undefined&amp;api=ZWRtLnVpemEuY28%3D&amp;version=3&amp;env=prod&amp;controls=true&amp;disable=%5B%5D&amp;hide=%5B%5D</v>
      </c>
    </row>
    <row r="24" ht="12.75" hidden="1" spans="1:3">
      <c r="A24" s="3">
        <v>23</v>
      </c>
      <c r="B24" s="4" t="s">
        <v>32</v>
      </c>
      <c r="C24" s="5" t="str">
        <f t="shared" si="0"/>
        <v>https://sdk.uiza.io/v3/index.html#/a9383d04d7d0420bae10dbf96bb27d9b/publish/00e07a5d-4589-4ab3-aea8-c833c01a2a16/embed?iframeId=iframe-00e07a5d-4589-4ab3-aea8-c833c01a2a16&amp;playerId=undefined&amp;api=ZWRtLnVpemEuY28%3D&amp;version=3&amp;env=prod&amp;controls=true&amp;disable=%5B%5D&amp;hide=%5B%5D</v>
      </c>
    </row>
    <row r="25" ht="12.75" hidden="1" spans="1:3">
      <c r="A25" s="3">
        <v>24</v>
      </c>
      <c r="B25" s="4" t="s">
        <v>33</v>
      </c>
      <c r="C25" s="5" t="str">
        <f t="shared" si="0"/>
        <v>https://sdk.uiza.io/v3/index.html#/a9383d04d7d0420bae10dbf96bb27d9b/publish/00e5f8ee-5ab9-4d28-8948-402c549de866/embed?iframeId=iframe-00e5f8ee-5ab9-4d28-8948-402c549de866&amp;playerId=undefined&amp;api=ZWRtLnVpemEuY28%3D&amp;version=3&amp;env=prod&amp;controls=true&amp;disable=%5B%5D&amp;hide=%5B%5D</v>
      </c>
    </row>
    <row r="26" ht="12.75" hidden="1" spans="1:3">
      <c r="A26" s="3">
        <v>25</v>
      </c>
      <c r="B26" s="4" t="s">
        <v>34</v>
      </c>
      <c r="C26" s="5" t="str">
        <f t="shared" si="0"/>
        <v>https://sdk.uiza.io/v3/index.html#/a9383d04d7d0420bae10dbf96bb27d9b/publish/00e649ee-0183-4e91-b24d-7bf63b68821e/embed?iframeId=iframe-00e649ee-0183-4e91-b24d-7bf63b68821e&amp;playerId=undefined&amp;api=ZWRtLnVpemEuY28%3D&amp;version=3&amp;env=prod&amp;controls=true&amp;disable=%5B%5D&amp;hide=%5B%5D</v>
      </c>
    </row>
    <row r="27" ht="12.75" hidden="1" spans="1:3">
      <c r="A27" s="3">
        <v>26</v>
      </c>
      <c r="B27" s="4" t="s">
        <v>35</v>
      </c>
      <c r="C27" s="5" t="str">
        <f t="shared" si="0"/>
        <v>https://sdk.uiza.io/v3/index.html#/a9383d04d7d0420bae10dbf96bb27d9b/publish/00ebeb2d-59f3-4ede-b25c-110e4e127180/embed?iframeId=iframe-00ebeb2d-59f3-4ede-b25c-110e4e127180&amp;playerId=undefined&amp;api=ZWRtLnVpemEuY28%3D&amp;version=3&amp;env=prod&amp;controls=true&amp;disable=%5B%5D&amp;hide=%5B%5D</v>
      </c>
    </row>
    <row r="28" ht="12.75" hidden="1" spans="1:3">
      <c r="A28" s="3">
        <v>27</v>
      </c>
      <c r="B28" s="4" t="s">
        <v>36</v>
      </c>
      <c r="C28" s="5" t="str">
        <f t="shared" si="0"/>
        <v>https://sdk.uiza.io/v3/index.html#/a9383d04d7d0420bae10dbf96bb27d9b/publish/00f07a25-ebcc-46bc-b710-54557f00046f/embed?iframeId=iframe-00f07a25-ebcc-46bc-b710-54557f00046f&amp;playerId=undefined&amp;api=ZWRtLnVpemEuY28%3D&amp;version=3&amp;env=prod&amp;controls=true&amp;disable=%5B%5D&amp;hide=%5B%5D</v>
      </c>
    </row>
    <row r="29" ht="12.75" hidden="1" spans="1:3">
      <c r="A29" s="3">
        <v>28</v>
      </c>
      <c r="B29" s="4" t="s">
        <v>37</v>
      </c>
      <c r="C29" s="5" t="str">
        <f t="shared" si="0"/>
        <v>https://sdk.uiza.io/v3/index.html#/a9383d04d7d0420bae10dbf96bb27d9b/publish/00fac684-7d82-48c4-ac39-8d1cbff08332/embed?iframeId=iframe-00fac684-7d82-48c4-ac39-8d1cbff08332&amp;playerId=undefined&amp;api=ZWRtLnVpemEuY28%3D&amp;version=3&amp;env=prod&amp;controls=true&amp;disable=%5B%5D&amp;hide=%5B%5D</v>
      </c>
    </row>
    <row r="30" ht="12.75" hidden="1" spans="1:3">
      <c r="A30" s="3">
        <v>29</v>
      </c>
      <c r="B30" s="4" t="s">
        <v>38</v>
      </c>
      <c r="C30" s="5" t="str">
        <f t="shared" si="0"/>
        <v>https://sdk.uiza.io/v3/index.html#/a9383d04d7d0420bae10dbf96bb27d9b/publish/0101fa83-2207-482f-a501-0a00f292efc8/embed?iframeId=iframe-0101fa83-2207-482f-a501-0a00f292efc8&amp;playerId=undefined&amp;api=ZWRtLnVpemEuY28%3D&amp;version=3&amp;env=prod&amp;controls=true&amp;disable=%5B%5D&amp;hide=%5B%5D</v>
      </c>
    </row>
    <row r="31" ht="12.75" hidden="1" spans="1:3">
      <c r="A31" s="3">
        <v>30</v>
      </c>
      <c r="B31" s="4" t="s">
        <v>39</v>
      </c>
      <c r="C31" s="5" t="str">
        <f t="shared" si="0"/>
        <v>https://sdk.uiza.io/v3/index.html#/a9383d04d7d0420bae10dbf96bb27d9b/publish/01075870-fa34-4d6f-8b13-970d098a5ad1/embed?iframeId=iframe-01075870-fa34-4d6f-8b13-970d098a5ad1&amp;playerId=undefined&amp;api=ZWRtLnVpemEuY28%3D&amp;version=3&amp;env=prod&amp;controls=true&amp;disable=%5B%5D&amp;hide=%5B%5D</v>
      </c>
    </row>
    <row r="32" ht="12.75" hidden="1" spans="1:3">
      <c r="A32" s="3">
        <v>31</v>
      </c>
      <c r="B32" s="4" t="s">
        <v>40</v>
      </c>
      <c r="C32" s="5" t="str">
        <f t="shared" si="0"/>
        <v>https://sdk.uiza.io/v3/index.html#/a9383d04d7d0420bae10dbf96bb27d9b/publish/01149fe0-5e49-4de7-b341-d9b290ebc576/embed?iframeId=iframe-01149fe0-5e49-4de7-b341-d9b290ebc576&amp;playerId=undefined&amp;api=ZWRtLnVpemEuY28%3D&amp;version=3&amp;env=prod&amp;controls=true&amp;disable=%5B%5D&amp;hide=%5B%5D</v>
      </c>
    </row>
    <row r="33" ht="12.75" hidden="1" spans="1:3">
      <c r="A33" s="3">
        <v>32</v>
      </c>
      <c r="B33" s="4" t="s">
        <v>41</v>
      </c>
      <c r="C33" s="5" t="str">
        <f t="shared" si="0"/>
        <v>https://sdk.uiza.io/v3/index.html#/a9383d04d7d0420bae10dbf96bb27d9b/publish/011b2fff-ad5b-4847-a737-e7a0023e2ffd/embed?iframeId=iframe-011b2fff-ad5b-4847-a737-e7a0023e2ffd&amp;playerId=undefined&amp;api=ZWRtLnVpemEuY28%3D&amp;version=3&amp;env=prod&amp;controls=true&amp;disable=%5B%5D&amp;hide=%5B%5D</v>
      </c>
    </row>
    <row r="34" ht="12.75" hidden="1" spans="1:3">
      <c r="A34" s="3">
        <v>33</v>
      </c>
      <c r="B34" s="4" t="s">
        <v>42</v>
      </c>
      <c r="C34" s="5" t="str">
        <f t="shared" si="0"/>
        <v>https://sdk.uiza.io/v3/index.html#/a9383d04d7d0420bae10dbf96bb27d9b/publish/01389722-8594-483a-975c-ed9e64782c7b/embed?iframeId=iframe-01389722-8594-483a-975c-ed9e64782c7b&amp;playerId=undefined&amp;api=ZWRtLnVpemEuY28%3D&amp;version=3&amp;env=prod&amp;controls=true&amp;disable=%5B%5D&amp;hide=%5B%5D</v>
      </c>
    </row>
    <row r="35" ht="12.75" hidden="1" spans="1:3">
      <c r="A35" s="3">
        <v>34</v>
      </c>
      <c r="B35" s="4" t="s">
        <v>43</v>
      </c>
      <c r="C35" s="5" t="str">
        <f t="shared" si="0"/>
        <v>https://sdk.uiza.io/v3/index.html#/a9383d04d7d0420bae10dbf96bb27d9b/publish/0140720c-f609-4e65-b411-23724b39f8da/embed?iframeId=iframe-0140720c-f609-4e65-b411-23724b39f8da&amp;playerId=undefined&amp;api=ZWRtLnVpemEuY28%3D&amp;version=3&amp;env=prod&amp;controls=true&amp;disable=%5B%5D&amp;hide=%5B%5D</v>
      </c>
    </row>
    <row r="36" ht="12.75" hidden="1" spans="1:3">
      <c r="A36" s="3">
        <v>35</v>
      </c>
      <c r="B36" s="4" t="s">
        <v>44</v>
      </c>
      <c r="C36" s="5" t="str">
        <f t="shared" si="0"/>
        <v>https://sdk.uiza.io/v3/index.html#/a9383d04d7d0420bae10dbf96bb27d9b/publish/0144bbdb-406a-42d4-8eb1-266f665cca68/embed?iframeId=iframe-0144bbdb-406a-42d4-8eb1-266f665cca68&amp;playerId=undefined&amp;api=ZWRtLnVpemEuY28%3D&amp;version=3&amp;env=prod&amp;controls=true&amp;disable=%5B%5D&amp;hide=%5B%5D</v>
      </c>
    </row>
    <row r="37" ht="12.75" hidden="1" spans="1:3">
      <c r="A37" s="3">
        <v>36</v>
      </c>
      <c r="B37" s="4" t="s">
        <v>45</v>
      </c>
      <c r="C37" s="5" t="str">
        <f t="shared" si="0"/>
        <v>https://sdk.uiza.io/v3/index.html#/a9383d04d7d0420bae10dbf96bb27d9b/publish/0145cede-9aac-458f-931c-765399ae98df/embed?iframeId=iframe-0145cede-9aac-458f-931c-765399ae98df&amp;playerId=undefined&amp;api=ZWRtLnVpemEuY28%3D&amp;version=3&amp;env=prod&amp;controls=true&amp;disable=%5B%5D&amp;hide=%5B%5D</v>
      </c>
    </row>
    <row r="38" ht="12.75" hidden="1" spans="1:3">
      <c r="A38" s="3">
        <v>37</v>
      </c>
      <c r="B38" s="4" t="s">
        <v>46</v>
      </c>
      <c r="C38" s="5" t="str">
        <f t="shared" si="0"/>
        <v>https://sdk.uiza.io/v3/index.html#/a9383d04d7d0420bae10dbf96bb27d9b/publish/01517040-5d70-40f1-8733-676783805d0e/embed?iframeId=iframe-01517040-5d70-40f1-8733-676783805d0e&amp;playerId=undefined&amp;api=ZWRtLnVpemEuY28%3D&amp;version=3&amp;env=prod&amp;controls=true&amp;disable=%5B%5D&amp;hide=%5B%5D</v>
      </c>
    </row>
    <row r="39" ht="12.75" hidden="1" spans="1:3">
      <c r="A39" s="3">
        <v>38</v>
      </c>
      <c r="B39" s="4" t="s">
        <v>47</v>
      </c>
      <c r="C39" s="5" t="str">
        <f t="shared" si="0"/>
        <v>https://sdk.uiza.io/v3/index.html#/a9383d04d7d0420bae10dbf96bb27d9b/publish/0158cca2-c5a1-404b-9a3a-c0164051a339/embed?iframeId=iframe-0158cca2-c5a1-404b-9a3a-c0164051a339&amp;playerId=undefined&amp;api=ZWRtLnVpemEuY28%3D&amp;version=3&amp;env=prod&amp;controls=true&amp;disable=%5B%5D&amp;hide=%5B%5D</v>
      </c>
    </row>
    <row r="40" ht="12.75" hidden="1" spans="1:3">
      <c r="A40" s="3">
        <v>39</v>
      </c>
      <c r="B40" s="4" t="s">
        <v>48</v>
      </c>
      <c r="C40" s="5" t="str">
        <f t="shared" si="0"/>
        <v>https://sdk.uiza.io/v3/index.html#/a9383d04d7d0420bae10dbf96bb27d9b/publish/01597d56-f749-4937-bb5b-0ffd3448b61c/embed?iframeId=iframe-01597d56-f749-4937-bb5b-0ffd3448b61c&amp;playerId=undefined&amp;api=ZWRtLnVpemEuY28%3D&amp;version=3&amp;env=prod&amp;controls=true&amp;disable=%5B%5D&amp;hide=%5B%5D</v>
      </c>
    </row>
    <row r="41" ht="12.75" hidden="1" spans="1:3">
      <c r="A41" s="3">
        <v>40</v>
      </c>
      <c r="B41" s="4" t="s">
        <v>49</v>
      </c>
      <c r="C41" s="5" t="str">
        <f t="shared" si="0"/>
        <v>https://sdk.uiza.io/v3/index.html#/a9383d04d7d0420bae10dbf96bb27d9b/publish/015d2703-7d58-4b91-a4fa-9a271570c13c/embed?iframeId=iframe-015d2703-7d58-4b91-a4fa-9a271570c13c&amp;playerId=undefined&amp;api=ZWRtLnVpemEuY28%3D&amp;version=3&amp;env=prod&amp;controls=true&amp;disable=%5B%5D&amp;hide=%5B%5D</v>
      </c>
    </row>
    <row r="42" ht="12.75" hidden="1" spans="1:3">
      <c r="A42" s="3">
        <v>41</v>
      </c>
      <c r="B42" s="4" t="s">
        <v>50</v>
      </c>
      <c r="C42" s="5" t="str">
        <f t="shared" si="0"/>
        <v>https://sdk.uiza.io/v3/index.html#/a9383d04d7d0420bae10dbf96bb27d9b/publish/0166ed10-6e40-455d-85e4-5dfda202ea47/embed?iframeId=iframe-0166ed10-6e40-455d-85e4-5dfda202ea47&amp;playerId=undefined&amp;api=ZWRtLnVpemEuY28%3D&amp;version=3&amp;env=prod&amp;controls=true&amp;disable=%5B%5D&amp;hide=%5B%5D</v>
      </c>
    </row>
    <row r="43" ht="12.75" hidden="1" spans="1:3">
      <c r="A43" s="3">
        <v>42</v>
      </c>
      <c r="B43" s="4" t="s">
        <v>51</v>
      </c>
      <c r="C43" s="5" t="str">
        <f t="shared" si="0"/>
        <v>https://sdk.uiza.io/v3/index.html#/a9383d04d7d0420bae10dbf96bb27d9b/publish/0167cc3e-fb2a-4eae-927c-f824ae0dd652/embed?iframeId=iframe-0167cc3e-fb2a-4eae-927c-f824ae0dd652&amp;playerId=undefined&amp;api=ZWRtLnVpemEuY28%3D&amp;version=3&amp;env=prod&amp;controls=true&amp;disable=%5B%5D&amp;hide=%5B%5D</v>
      </c>
    </row>
    <row r="44" ht="12.75" hidden="1" spans="1:3">
      <c r="A44" s="3">
        <v>43</v>
      </c>
      <c r="B44" s="4" t="s">
        <v>52</v>
      </c>
      <c r="C44" s="5" t="str">
        <f t="shared" si="0"/>
        <v>https://sdk.uiza.io/v3/index.html#/a9383d04d7d0420bae10dbf96bb27d9b/publish/0169c46f-1142-4809-9d52-1ce4cf584ed7/embed?iframeId=iframe-0169c46f-1142-4809-9d52-1ce4cf584ed7&amp;playerId=undefined&amp;api=ZWRtLnVpemEuY28%3D&amp;version=3&amp;env=prod&amp;controls=true&amp;disable=%5B%5D&amp;hide=%5B%5D</v>
      </c>
    </row>
    <row r="45" ht="12.75" hidden="1" spans="1:3">
      <c r="A45" s="3">
        <v>44</v>
      </c>
      <c r="B45" s="4" t="s">
        <v>53</v>
      </c>
      <c r="C45" s="5" t="str">
        <f t="shared" si="0"/>
        <v>https://sdk.uiza.io/v3/index.html#/a9383d04d7d0420bae10dbf96bb27d9b/publish/016b8e36-1d3d-45e2-9564-817a60fbcf2f/embed?iframeId=iframe-016b8e36-1d3d-45e2-9564-817a60fbcf2f&amp;playerId=undefined&amp;api=ZWRtLnVpemEuY28%3D&amp;version=3&amp;env=prod&amp;controls=true&amp;disable=%5B%5D&amp;hide=%5B%5D</v>
      </c>
    </row>
    <row r="46" ht="12.75" hidden="1" spans="1:3">
      <c r="A46" s="3">
        <v>45</v>
      </c>
      <c r="B46" s="4" t="s">
        <v>54</v>
      </c>
      <c r="C46" s="5" t="str">
        <f t="shared" si="0"/>
        <v>https://sdk.uiza.io/v3/index.html#/a9383d04d7d0420bae10dbf96bb27d9b/publish/01772b69-9fa9-4b14-b9b7-ff025739c28a/embed?iframeId=iframe-01772b69-9fa9-4b14-b9b7-ff025739c28a&amp;playerId=undefined&amp;api=ZWRtLnVpemEuY28%3D&amp;version=3&amp;env=prod&amp;controls=true&amp;disable=%5B%5D&amp;hide=%5B%5D</v>
      </c>
    </row>
    <row r="47" ht="12.75" hidden="1" spans="1:3">
      <c r="A47" s="3">
        <v>46</v>
      </c>
      <c r="B47" s="4" t="s">
        <v>55</v>
      </c>
      <c r="C47" s="5" t="str">
        <f t="shared" si="0"/>
        <v>https://sdk.uiza.io/v3/index.html#/a9383d04d7d0420bae10dbf96bb27d9b/publish/01774387-dde5-4c14-8fcc-d71266159b4d/embed?iframeId=iframe-01774387-dde5-4c14-8fcc-d71266159b4d&amp;playerId=undefined&amp;api=ZWRtLnVpemEuY28%3D&amp;version=3&amp;env=prod&amp;controls=true&amp;disable=%5B%5D&amp;hide=%5B%5D</v>
      </c>
    </row>
    <row r="48" ht="12.75" hidden="1" spans="1:3">
      <c r="A48" s="3">
        <v>47</v>
      </c>
      <c r="B48" s="4" t="s">
        <v>56</v>
      </c>
      <c r="C48" s="5" t="str">
        <f t="shared" si="0"/>
        <v>https://sdk.uiza.io/v3/index.html#/a9383d04d7d0420bae10dbf96bb27d9b/publish/0177d1a8-d822-468b-a9eb-fa6efce74889/embed?iframeId=iframe-0177d1a8-d822-468b-a9eb-fa6efce74889&amp;playerId=undefined&amp;api=ZWRtLnVpemEuY28%3D&amp;version=3&amp;env=prod&amp;controls=true&amp;disable=%5B%5D&amp;hide=%5B%5D</v>
      </c>
    </row>
    <row r="49" ht="12.75" hidden="1" spans="1:3">
      <c r="A49" s="3">
        <v>48</v>
      </c>
      <c r="B49" s="4" t="s">
        <v>57</v>
      </c>
      <c r="C49" s="5" t="str">
        <f t="shared" si="0"/>
        <v>https://sdk.uiza.io/v3/index.html#/a9383d04d7d0420bae10dbf96bb27d9b/publish/0178c75b-c11f-45be-9db2-36a89146e92e/embed?iframeId=iframe-0178c75b-c11f-45be-9db2-36a89146e92e&amp;playerId=undefined&amp;api=ZWRtLnVpemEuY28%3D&amp;version=3&amp;env=prod&amp;controls=true&amp;disable=%5B%5D&amp;hide=%5B%5D</v>
      </c>
    </row>
    <row r="50" ht="12.75" hidden="1" spans="1:3">
      <c r="A50" s="3">
        <v>49</v>
      </c>
      <c r="B50" s="4" t="s">
        <v>58</v>
      </c>
      <c r="C50" s="5" t="str">
        <f t="shared" si="0"/>
        <v>https://sdk.uiza.io/v3/index.html#/a9383d04d7d0420bae10dbf96bb27d9b/publish/017d8387-471c-41da-b76e-2ea2d5bfe6ee/embed?iframeId=iframe-017d8387-471c-41da-b76e-2ea2d5bfe6ee&amp;playerId=undefined&amp;api=ZWRtLnVpemEuY28%3D&amp;version=3&amp;env=prod&amp;controls=true&amp;disable=%5B%5D&amp;hide=%5B%5D</v>
      </c>
    </row>
    <row r="51" ht="12.75" hidden="1" spans="1:3">
      <c r="A51" s="3">
        <v>50</v>
      </c>
      <c r="B51" s="4" t="s">
        <v>59</v>
      </c>
      <c r="C51" s="5" t="str">
        <f t="shared" si="0"/>
        <v>https://sdk.uiza.io/v3/index.html#/a9383d04d7d0420bae10dbf96bb27d9b/publish/01850f2e-e313-450a-8909-fab6edcfefa1/embed?iframeId=iframe-01850f2e-e313-450a-8909-fab6edcfefa1&amp;playerId=undefined&amp;api=ZWRtLnVpemEuY28%3D&amp;version=3&amp;env=prod&amp;controls=true&amp;disable=%5B%5D&amp;hide=%5B%5D</v>
      </c>
    </row>
    <row r="52" ht="12.75" hidden="1" spans="1:3">
      <c r="A52" s="3">
        <v>51</v>
      </c>
      <c r="B52" s="4" t="s">
        <v>60</v>
      </c>
      <c r="C52" s="5" t="str">
        <f t="shared" si="0"/>
        <v>https://sdk.uiza.io/v3/index.html#/a9383d04d7d0420bae10dbf96bb27d9b/publish/0189bcbf-4348-4bec-baa1-1eedf6667f34/embed?iframeId=iframe-0189bcbf-4348-4bec-baa1-1eedf6667f34&amp;playerId=undefined&amp;api=ZWRtLnVpemEuY28%3D&amp;version=3&amp;env=prod&amp;controls=true&amp;disable=%5B%5D&amp;hide=%5B%5D</v>
      </c>
    </row>
    <row r="53" ht="12.75" hidden="1" spans="1:3">
      <c r="A53" s="3">
        <v>52</v>
      </c>
      <c r="B53" s="4" t="s">
        <v>61</v>
      </c>
      <c r="C53" s="5" t="str">
        <f t="shared" si="0"/>
        <v>https://sdk.uiza.io/v3/index.html#/a9383d04d7d0420bae10dbf96bb27d9b/publish/018d3ee7-1a97-470d-ae56-77a73ecacbaf/embed?iframeId=iframe-018d3ee7-1a97-470d-ae56-77a73ecacbaf&amp;playerId=undefined&amp;api=ZWRtLnVpemEuY28%3D&amp;version=3&amp;env=prod&amp;controls=true&amp;disable=%5B%5D&amp;hide=%5B%5D</v>
      </c>
    </row>
    <row r="54" ht="12.75" hidden="1" spans="1:3">
      <c r="A54" s="3">
        <v>53</v>
      </c>
      <c r="B54" s="4" t="s">
        <v>62</v>
      </c>
      <c r="C54" s="5" t="str">
        <f t="shared" si="0"/>
        <v>https://sdk.uiza.io/v3/index.html#/a9383d04d7d0420bae10dbf96bb27d9b/publish/01920492-a75a-47d4-901f-d92e947f88d6/embed?iframeId=iframe-01920492-a75a-47d4-901f-d92e947f88d6&amp;playerId=undefined&amp;api=ZWRtLnVpemEuY28%3D&amp;version=3&amp;env=prod&amp;controls=true&amp;disable=%5B%5D&amp;hide=%5B%5D</v>
      </c>
    </row>
    <row r="55" ht="12.75" hidden="1" spans="1:3">
      <c r="A55" s="3">
        <v>54</v>
      </c>
      <c r="B55" s="4" t="s">
        <v>63</v>
      </c>
      <c r="C55" s="5" t="str">
        <f t="shared" si="0"/>
        <v>https://sdk.uiza.io/v3/index.html#/a9383d04d7d0420bae10dbf96bb27d9b/publish/0193e2e6-092e-4b8a-a83f-6fb8c4886513/embed?iframeId=iframe-0193e2e6-092e-4b8a-a83f-6fb8c4886513&amp;playerId=undefined&amp;api=ZWRtLnVpemEuY28%3D&amp;version=3&amp;env=prod&amp;controls=true&amp;disable=%5B%5D&amp;hide=%5B%5D</v>
      </c>
    </row>
    <row r="56" ht="12.75" hidden="1" spans="1:3">
      <c r="A56" s="3">
        <v>55</v>
      </c>
      <c r="B56" s="4" t="s">
        <v>64</v>
      </c>
      <c r="C56" s="5" t="str">
        <f t="shared" si="0"/>
        <v>https://sdk.uiza.io/v3/index.html#/a9383d04d7d0420bae10dbf96bb27d9b/publish/01a6c357-d19f-428e-a86d-9a0f250e0fd8/embed?iframeId=iframe-01a6c357-d19f-428e-a86d-9a0f250e0fd8&amp;playerId=undefined&amp;api=ZWRtLnVpemEuY28%3D&amp;version=3&amp;env=prod&amp;controls=true&amp;disable=%5B%5D&amp;hide=%5B%5D</v>
      </c>
    </row>
    <row r="57" ht="12.75" hidden="1" spans="1:3">
      <c r="A57" s="3">
        <v>56</v>
      </c>
      <c r="B57" s="4" t="s">
        <v>65</v>
      </c>
      <c r="C57" s="5" t="str">
        <f t="shared" si="0"/>
        <v>https://sdk.uiza.io/v3/index.html#/a9383d04d7d0420bae10dbf96bb27d9b/publish/01a8c7d6-ddf5-427e-842a-a7912ed862f6/embed?iframeId=iframe-01a8c7d6-ddf5-427e-842a-a7912ed862f6&amp;playerId=undefined&amp;api=ZWRtLnVpemEuY28%3D&amp;version=3&amp;env=prod&amp;controls=true&amp;disable=%5B%5D&amp;hide=%5B%5D</v>
      </c>
    </row>
    <row r="58" ht="12.75" hidden="1" spans="1:3">
      <c r="A58" s="3">
        <v>57</v>
      </c>
      <c r="B58" s="4" t="s">
        <v>66</v>
      </c>
      <c r="C58" s="5" t="str">
        <f t="shared" si="0"/>
        <v>https://sdk.uiza.io/v3/index.html#/a9383d04d7d0420bae10dbf96bb27d9b/publish/01aa30ed-ffa2-4053-a843-11a0a41837c5/embed?iframeId=iframe-01aa30ed-ffa2-4053-a843-11a0a41837c5&amp;playerId=undefined&amp;api=ZWRtLnVpemEuY28%3D&amp;version=3&amp;env=prod&amp;controls=true&amp;disable=%5B%5D&amp;hide=%5B%5D</v>
      </c>
    </row>
    <row r="59" ht="12.75" hidden="1" spans="1:3">
      <c r="A59" s="3">
        <v>58</v>
      </c>
      <c r="B59" s="4" t="s">
        <v>67</v>
      </c>
      <c r="C59" s="5" t="str">
        <f t="shared" si="0"/>
        <v>https://sdk.uiza.io/v3/index.html#/a9383d04d7d0420bae10dbf96bb27d9b/publish/01aa5896-84c8-47db-961e-0c69a2c56509/embed?iframeId=iframe-01aa5896-84c8-47db-961e-0c69a2c56509&amp;playerId=undefined&amp;api=ZWRtLnVpemEuY28%3D&amp;version=3&amp;env=prod&amp;controls=true&amp;disable=%5B%5D&amp;hide=%5B%5D</v>
      </c>
    </row>
    <row r="60" ht="12.75" hidden="1" spans="1:3">
      <c r="A60" s="3">
        <v>59</v>
      </c>
      <c r="B60" s="4" t="s">
        <v>68</v>
      </c>
      <c r="C60" s="5" t="str">
        <f t="shared" si="0"/>
        <v>https://sdk.uiza.io/v3/index.html#/a9383d04d7d0420bae10dbf96bb27d9b/publish/01b4b3eb-5264-4047-abcc-86a40935f4af/embed?iframeId=iframe-01b4b3eb-5264-4047-abcc-86a40935f4af&amp;playerId=undefined&amp;api=ZWRtLnVpemEuY28%3D&amp;version=3&amp;env=prod&amp;controls=true&amp;disable=%5B%5D&amp;hide=%5B%5D</v>
      </c>
    </row>
    <row r="61" ht="12.75" hidden="1" spans="1:3">
      <c r="A61" s="3">
        <v>60</v>
      </c>
      <c r="B61" s="4" t="s">
        <v>69</v>
      </c>
      <c r="C61" s="5" t="str">
        <f t="shared" si="0"/>
        <v>https://sdk.uiza.io/v3/index.html#/a9383d04d7d0420bae10dbf96bb27d9b/publish/01ba161e-95c8-4118-b9ed-beca13001b25/embed?iframeId=iframe-01ba161e-95c8-4118-b9ed-beca13001b25&amp;playerId=undefined&amp;api=ZWRtLnVpemEuY28%3D&amp;version=3&amp;env=prod&amp;controls=true&amp;disable=%5B%5D&amp;hide=%5B%5D</v>
      </c>
    </row>
    <row r="62" ht="12.75" hidden="1" spans="1:3">
      <c r="A62" s="3">
        <v>61</v>
      </c>
      <c r="B62" s="4" t="s">
        <v>70</v>
      </c>
      <c r="C62" s="5" t="str">
        <f t="shared" si="0"/>
        <v>https://sdk.uiza.io/v3/index.html#/a9383d04d7d0420bae10dbf96bb27d9b/publish/01bb8486-66ad-42dc-8059-b001586658e4/embed?iframeId=iframe-01bb8486-66ad-42dc-8059-b001586658e4&amp;playerId=undefined&amp;api=ZWRtLnVpemEuY28%3D&amp;version=3&amp;env=prod&amp;controls=true&amp;disable=%5B%5D&amp;hide=%5B%5D</v>
      </c>
    </row>
    <row r="63" ht="12.75" hidden="1" spans="1:3">
      <c r="A63" s="3">
        <v>62</v>
      </c>
      <c r="B63" s="4" t="s">
        <v>71</v>
      </c>
      <c r="C63" s="5" t="str">
        <f t="shared" si="0"/>
        <v>https://sdk.uiza.io/v3/index.html#/a9383d04d7d0420bae10dbf96bb27d9b/publish/01e89e8b-422c-420d-9f32-eddd223bd47f/embed?iframeId=iframe-01e89e8b-422c-420d-9f32-eddd223bd47f&amp;playerId=undefined&amp;api=ZWRtLnVpemEuY28%3D&amp;version=3&amp;env=prod&amp;controls=true&amp;disable=%5B%5D&amp;hide=%5B%5D</v>
      </c>
    </row>
    <row r="64" ht="12.75" hidden="1" spans="1:3">
      <c r="A64" s="3">
        <v>63</v>
      </c>
      <c r="B64" s="4" t="s">
        <v>72</v>
      </c>
      <c r="C64" s="5" t="str">
        <f t="shared" si="0"/>
        <v>https://sdk.uiza.io/v3/index.html#/a9383d04d7d0420bae10dbf96bb27d9b/publish/01ead948-8b8d-42a2-9179-b740b68af1b7/embed?iframeId=iframe-01ead948-8b8d-42a2-9179-b740b68af1b7&amp;playerId=undefined&amp;api=ZWRtLnVpemEuY28%3D&amp;version=3&amp;env=prod&amp;controls=true&amp;disable=%5B%5D&amp;hide=%5B%5D</v>
      </c>
    </row>
    <row r="65" ht="12.75" hidden="1" spans="1:3">
      <c r="A65" s="3">
        <v>64</v>
      </c>
      <c r="B65" s="4" t="s">
        <v>73</v>
      </c>
      <c r="C65" s="5" t="str">
        <f t="shared" si="0"/>
        <v>https://sdk.uiza.io/v3/index.html#/a9383d04d7d0420bae10dbf96bb27d9b/publish/01f0fda9-b861-4732-8850-0dfba6181284/embed?iframeId=iframe-01f0fda9-b861-4732-8850-0dfba6181284&amp;playerId=undefined&amp;api=ZWRtLnVpemEuY28%3D&amp;version=3&amp;env=prod&amp;controls=true&amp;disable=%5B%5D&amp;hide=%5B%5D</v>
      </c>
    </row>
    <row r="66" ht="12.75" hidden="1" spans="1:3">
      <c r="A66" s="3">
        <v>65</v>
      </c>
      <c r="B66" s="4" t="s">
        <v>74</v>
      </c>
      <c r="C66" s="5" t="str">
        <f t="shared" si="0"/>
        <v>https://sdk.uiza.io/v3/index.html#/a9383d04d7d0420bae10dbf96bb27d9b/publish/02052e4b-38c0-4783-ad70-76ca02fb6036/embed?iframeId=iframe-02052e4b-38c0-4783-ad70-76ca02fb6036&amp;playerId=undefined&amp;api=ZWRtLnVpemEuY28%3D&amp;version=3&amp;env=prod&amp;controls=true&amp;disable=%5B%5D&amp;hide=%5B%5D</v>
      </c>
    </row>
    <row r="67" ht="12.75" hidden="1" spans="1:3">
      <c r="A67" s="3">
        <v>66</v>
      </c>
      <c r="B67" s="4" t="s">
        <v>75</v>
      </c>
      <c r="C67" s="5" t="str">
        <f t="shared" si="0"/>
        <v>https://sdk.uiza.io/v3/index.html#/a9383d04d7d0420bae10dbf96bb27d9b/publish/0206f919-7da6-469d-a248-85241a40d446/embed?iframeId=iframe-0206f919-7da6-469d-a248-85241a40d446&amp;playerId=undefined&amp;api=ZWRtLnVpemEuY28%3D&amp;version=3&amp;env=prod&amp;controls=true&amp;disable=%5B%5D&amp;hide=%5B%5D</v>
      </c>
    </row>
    <row r="68" ht="12.75" hidden="1" spans="1:3">
      <c r="A68" s="3">
        <v>67</v>
      </c>
      <c r="B68" s="4" t="s">
        <v>76</v>
      </c>
      <c r="C68" s="5" t="str">
        <f t="shared" si="0"/>
        <v>https://sdk.uiza.io/v3/index.html#/a9383d04d7d0420bae10dbf96bb27d9b/publish/02078e5d-c45c-420d-b265-7f51aaf22cb7/embed?iframeId=iframe-02078e5d-c45c-420d-b265-7f51aaf22cb7&amp;playerId=undefined&amp;api=ZWRtLnVpemEuY28%3D&amp;version=3&amp;env=prod&amp;controls=true&amp;disable=%5B%5D&amp;hide=%5B%5D</v>
      </c>
    </row>
    <row r="69" ht="12.75" hidden="1" spans="1:3">
      <c r="A69" s="3">
        <v>68</v>
      </c>
      <c r="B69" s="4" t="s">
        <v>77</v>
      </c>
      <c r="C69" s="5" t="str">
        <f t="shared" si="0"/>
        <v>https://sdk.uiza.io/v3/index.html#/a9383d04d7d0420bae10dbf96bb27d9b/publish/02134937-63b7-4156-8168-23636beef8da/embed?iframeId=iframe-02134937-63b7-4156-8168-23636beef8da&amp;playerId=undefined&amp;api=ZWRtLnVpemEuY28%3D&amp;version=3&amp;env=prod&amp;controls=true&amp;disable=%5B%5D&amp;hide=%5B%5D</v>
      </c>
    </row>
    <row r="70" ht="12.75" hidden="1" spans="1:3">
      <c r="A70" s="3">
        <v>69</v>
      </c>
      <c r="B70" s="4" t="s">
        <v>78</v>
      </c>
      <c r="C70" s="5" t="str">
        <f t="shared" si="0"/>
        <v>https://sdk.uiza.io/v3/index.html#/a9383d04d7d0420bae10dbf96bb27d9b/publish/02149b48-fe2d-45b9-9913-f50602924b44/embed?iframeId=iframe-02149b48-fe2d-45b9-9913-f50602924b44&amp;playerId=undefined&amp;api=ZWRtLnVpemEuY28%3D&amp;version=3&amp;env=prod&amp;controls=true&amp;disable=%5B%5D&amp;hide=%5B%5D</v>
      </c>
    </row>
    <row r="71" ht="12.75" hidden="1" spans="1:3">
      <c r="A71" s="3">
        <v>70</v>
      </c>
      <c r="B71" s="4" t="s">
        <v>79</v>
      </c>
      <c r="C71" s="5" t="str">
        <f t="shared" si="0"/>
        <v>https://sdk.uiza.io/v3/index.html#/a9383d04d7d0420bae10dbf96bb27d9b/publish/02209ad4-99a3-4c76-9339-80c8a61371fc/embed?iframeId=iframe-02209ad4-99a3-4c76-9339-80c8a61371fc&amp;playerId=undefined&amp;api=ZWRtLnVpemEuY28%3D&amp;version=3&amp;env=prod&amp;controls=true&amp;disable=%5B%5D&amp;hide=%5B%5D</v>
      </c>
    </row>
    <row r="72" ht="12.75" hidden="1" spans="1:3">
      <c r="A72" s="3">
        <v>71</v>
      </c>
      <c r="B72" s="4" t="s">
        <v>80</v>
      </c>
      <c r="C72" s="5" t="str">
        <f t="shared" si="0"/>
        <v>https://sdk.uiza.io/v3/index.html#/a9383d04d7d0420bae10dbf96bb27d9b/publish/0222a9ce-44d9-4da0-ad91-e689145c9de7/embed?iframeId=iframe-0222a9ce-44d9-4da0-ad91-e689145c9de7&amp;playerId=undefined&amp;api=ZWRtLnVpemEuY28%3D&amp;version=3&amp;env=prod&amp;controls=true&amp;disable=%5B%5D&amp;hide=%5B%5D</v>
      </c>
    </row>
    <row r="73" ht="12.75" hidden="1" spans="1:3">
      <c r="A73" s="3">
        <v>72</v>
      </c>
      <c r="B73" s="4" t="s">
        <v>81</v>
      </c>
      <c r="C73" s="5" t="str">
        <f t="shared" si="0"/>
        <v>https://sdk.uiza.io/v3/index.html#/a9383d04d7d0420bae10dbf96bb27d9b/publish/022861c3-5f5e-4064-a1b2-477c8f16202f/embed?iframeId=iframe-022861c3-5f5e-4064-a1b2-477c8f16202f&amp;playerId=undefined&amp;api=ZWRtLnVpemEuY28%3D&amp;version=3&amp;env=prod&amp;controls=true&amp;disable=%5B%5D&amp;hide=%5B%5D</v>
      </c>
    </row>
    <row r="74" ht="12.75" hidden="1" spans="1:3">
      <c r="A74" s="3">
        <v>73</v>
      </c>
      <c r="B74" s="4" t="s">
        <v>82</v>
      </c>
      <c r="C74" s="5" t="str">
        <f t="shared" si="0"/>
        <v>https://sdk.uiza.io/v3/index.html#/a9383d04d7d0420bae10dbf96bb27d9b/publish/022863bf-c98b-40f5-a9b6-0ced7d2d3c95/embed?iframeId=iframe-022863bf-c98b-40f5-a9b6-0ced7d2d3c95&amp;playerId=undefined&amp;api=ZWRtLnVpemEuY28%3D&amp;version=3&amp;env=prod&amp;controls=true&amp;disable=%5B%5D&amp;hide=%5B%5D</v>
      </c>
    </row>
    <row r="75" ht="12.75" hidden="1" spans="1:3">
      <c r="A75" s="3">
        <v>74</v>
      </c>
      <c r="B75" s="4" t="s">
        <v>83</v>
      </c>
      <c r="C75" s="5" t="str">
        <f t="shared" si="0"/>
        <v>https://sdk.uiza.io/v3/index.html#/a9383d04d7d0420bae10dbf96bb27d9b/publish/022e9d4d-20ea-400a-be69-045ef1873ff8/embed?iframeId=iframe-022e9d4d-20ea-400a-be69-045ef1873ff8&amp;playerId=undefined&amp;api=ZWRtLnVpemEuY28%3D&amp;version=3&amp;env=prod&amp;controls=true&amp;disable=%5B%5D&amp;hide=%5B%5D</v>
      </c>
    </row>
    <row r="76" ht="12.75" hidden="1" spans="1:3">
      <c r="A76" s="3">
        <v>75</v>
      </c>
      <c r="B76" s="4" t="s">
        <v>84</v>
      </c>
      <c r="C76" s="5" t="str">
        <f t="shared" si="0"/>
        <v>https://sdk.uiza.io/v3/index.html#/a9383d04d7d0420bae10dbf96bb27d9b/publish/0232c0da-c815-4c48-86c1-7847df2fc2fc/embed?iframeId=iframe-0232c0da-c815-4c48-86c1-7847df2fc2fc&amp;playerId=undefined&amp;api=ZWRtLnVpemEuY28%3D&amp;version=3&amp;env=prod&amp;controls=true&amp;disable=%5B%5D&amp;hide=%5B%5D</v>
      </c>
    </row>
    <row r="77" ht="12.75" hidden="1" spans="1:3">
      <c r="A77" s="3">
        <v>76</v>
      </c>
      <c r="B77" s="4" t="s">
        <v>85</v>
      </c>
      <c r="C77" s="5" t="str">
        <f t="shared" si="0"/>
        <v>https://sdk.uiza.io/v3/index.html#/a9383d04d7d0420bae10dbf96bb27d9b/publish/023bb17d-be77-476b-b3d5-dca3869744ef/embed?iframeId=iframe-023bb17d-be77-476b-b3d5-dca3869744ef&amp;playerId=undefined&amp;api=ZWRtLnVpemEuY28%3D&amp;version=3&amp;env=prod&amp;controls=true&amp;disable=%5B%5D&amp;hide=%5B%5D</v>
      </c>
    </row>
    <row r="78" ht="12.75" hidden="1" spans="1:3">
      <c r="A78" s="3">
        <v>77</v>
      </c>
      <c r="B78" s="4" t="s">
        <v>86</v>
      </c>
      <c r="C78" s="5" t="str">
        <f t="shared" si="0"/>
        <v>https://sdk.uiza.io/v3/index.html#/a9383d04d7d0420bae10dbf96bb27d9b/publish/0248d2c4-51a8-4e22-8719-19db57b40a28/embed?iframeId=iframe-0248d2c4-51a8-4e22-8719-19db57b40a28&amp;playerId=undefined&amp;api=ZWRtLnVpemEuY28%3D&amp;version=3&amp;env=prod&amp;controls=true&amp;disable=%5B%5D&amp;hide=%5B%5D</v>
      </c>
    </row>
    <row r="79" ht="12.75" hidden="1" spans="1:3">
      <c r="A79" s="3">
        <v>78</v>
      </c>
      <c r="B79" s="4" t="s">
        <v>87</v>
      </c>
      <c r="C79" s="5" t="str">
        <f t="shared" si="0"/>
        <v>https://sdk.uiza.io/v3/index.html#/a9383d04d7d0420bae10dbf96bb27d9b/publish/02554a13-6810-4a82-a80d-e2623e6c95a4/embed?iframeId=iframe-02554a13-6810-4a82-a80d-e2623e6c95a4&amp;playerId=undefined&amp;api=ZWRtLnVpemEuY28%3D&amp;version=3&amp;env=prod&amp;controls=true&amp;disable=%5B%5D&amp;hide=%5B%5D</v>
      </c>
    </row>
    <row r="80" ht="12.75" hidden="1" spans="1:3">
      <c r="A80" s="3">
        <v>79</v>
      </c>
      <c r="B80" s="4" t="s">
        <v>88</v>
      </c>
      <c r="C80" s="5" t="str">
        <f t="shared" si="0"/>
        <v>https://sdk.uiza.io/v3/index.html#/a9383d04d7d0420bae10dbf96bb27d9b/publish/0256924e-540b-49a2-946b-78f9a87b9b2c/embed?iframeId=iframe-0256924e-540b-49a2-946b-78f9a87b9b2c&amp;playerId=undefined&amp;api=ZWRtLnVpemEuY28%3D&amp;version=3&amp;env=prod&amp;controls=true&amp;disable=%5B%5D&amp;hide=%5B%5D</v>
      </c>
    </row>
    <row r="81" ht="12.75" hidden="1" spans="1:3">
      <c r="A81" s="3">
        <v>80</v>
      </c>
      <c r="B81" s="4" t="s">
        <v>89</v>
      </c>
      <c r="C81" s="5" t="str">
        <f t="shared" si="0"/>
        <v>https://sdk.uiza.io/v3/index.html#/a9383d04d7d0420bae10dbf96bb27d9b/publish/02596949-5383-4470-bcd2-357dc3ddb690/embed?iframeId=iframe-02596949-5383-4470-bcd2-357dc3ddb690&amp;playerId=undefined&amp;api=ZWRtLnVpemEuY28%3D&amp;version=3&amp;env=prod&amp;controls=true&amp;disable=%5B%5D&amp;hide=%5B%5D</v>
      </c>
    </row>
    <row r="82" ht="12.75" hidden="1" spans="1:3">
      <c r="A82" s="3">
        <v>81</v>
      </c>
      <c r="B82" s="4" t="s">
        <v>90</v>
      </c>
      <c r="C82" s="5" t="str">
        <f t="shared" si="0"/>
        <v>https://sdk.uiza.io/v3/index.html#/a9383d04d7d0420bae10dbf96bb27d9b/publish/027d4ebe-b02c-4e1b-b2f8-0a8370227ca8/embed?iframeId=iframe-027d4ebe-b02c-4e1b-b2f8-0a8370227ca8&amp;playerId=undefined&amp;api=ZWRtLnVpemEuY28%3D&amp;version=3&amp;env=prod&amp;controls=true&amp;disable=%5B%5D&amp;hide=%5B%5D</v>
      </c>
    </row>
    <row r="83" ht="12.75" hidden="1" spans="1:3">
      <c r="A83" s="3">
        <v>82</v>
      </c>
      <c r="B83" s="4" t="s">
        <v>91</v>
      </c>
      <c r="C83" s="5" t="str">
        <f t="shared" si="0"/>
        <v>https://sdk.uiza.io/v3/index.html#/a9383d04d7d0420bae10dbf96bb27d9b/publish/02870ba7-13e5-4a25-8178-467bba58bef9/embed?iframeId=iframe-02870ba7-13e5-4a25-8178-467bba58bef9&amp;playerId=undefined&amp;api=ZWRtLnVpemEuY28%3D&amp;version=3&amp;env=prod&amp;controls=true&amp;disable=%5B%5D&amp;hide=%5B%5D</v>
      </c>
    </row>
    <row r="84" ht="12.75" hidden="1" spans="1:3">
      <c r="A84" s="3">
        <v>83</v>
      </c>
      <c r="B84" s="4" t="s">
        <v>92</v>
      </c>
      <c r="C84" s="5" t="str">
        <f t="shared" si="0"/>
        <v>https://sdk.uiza.io/v3/index.html#/a9383d04d7d0420bae10dbf96bb27d9b/publish/02998a5b-ce0f-4f6a-a6e4-d8b4928624cd/embed?iframeId=iframe-02998a5b-ce0f-4f6a-a6e4-d8b4928624cd&amp;playerId=undefined&amp;api=ZWRtLnVpemEuY28%3D&amp;version=3&amp;env=prod&amp;controls=true&amp;disable=%5B%5D&amp;hide=%5B%5D</v>
      </c>
    </row>
    <row r="85" ht="12.75" hidden="1" spans="1:3">
      <c r="A85" s="3">
        <v>84</v>
      </c>
      <c r="B85" s="4" t="s">
        <v>93</v>
      </c>
      <c r="C85" s="5" t="str">
        <f t="shared" si="0"/>
        <v>https://sdk.uiza.io/v3/index.html#/a9383d04d7d0420bae10dbf96bb27d9b/publish/029a4f75-aaa9-46d1-8c42-6c501630b6e7/embed?iframeId=iframe-029a4f75-aaa9-46d1-8c42-6c501630b6e7&amp;playerId=undefined&amp;api=ZWRtLnVpemEuY28%3D&amp;version=3&amp;env=prod&amp;controls=true&amp;disable=%5B%5D&amp;hide=%5B%5D</v>
      </c>
    </row>
    <row r="86" ht="12.75" hidden="1" spans="1:3">
      <c r="A86" s="3">
        <v>85</v>
      </c>
      <c r="B86" s="4" t="s">
        <v>94</v>
      </c>
      <c r="C86" s="5" t="str">
        <f t="shared" si="0"/>
        <v>https://sdk.uiza.io/v3/index.html#/a9383d04d7d0420bae10dbf96bb27d9b/publish/02a52aa0-0561-4776-911e-73703de24fbd/embed?iframeId=iframe-02a52aa0-0561-4776-911e-73703de24fbd&amp;playerId=undefined&amp;api=ZWRtLnVpemEuY28%3D&amp;version=3&amp;env=prod&amp;controls=true&amp;disable=%5B%5D&amp;hide=%5B%5D</v>
      </c>
    </row>
    <row r="87" ht="12.75" hidden="1" spans="1:3">
      <c r="A87" s="3">
        <v>86</v>
      </c>
      <c r="B87" s="4" t="s">
        <v>95</v>
      </c>
      <c r="C87" s="5" t="str">
        <f t="shared" si="0"/>
        <v>https://sdk.uiza.io/v3/index.html#/a9383d04d7d0420bae10dbf96bb27d9b/publish/02ac5016-f917-4300-95a9-bb9cfba03aa7/embed?iframeId=iframe-02ac5016-f917-4300-95a9-bb9cfba03aa7&amp;playerId=undefined&amp;api=ZWRtLnVpemEuY28%3D&amp;version=3&amp;env=prod&amp;controls=true&amp;disable=%5B%5D&amp;hide=%5B%5D</v>
      </c>
    </row>
    <row r="88" ht="12.75" hidden="1" spans="1:3">
      <c r="A88" s="3">
        <v>87</v>
      </c>
      <c r="B88" s="4" t="s">
        <v>96</v>
      </c>
      <c r="C88" s="5" t="str">
        <f t="shared" si="0"/>
        <v>https://sdk.uiza.io/v3/index.html#/a9383d04d7d0420bae10dbf96bb27d9b/publish/02b830fd-68f1-4ff9-92c7-561b16ad3906/embed?iframeId=iframe-02b830fd-68f1-4ff9-92c7-561b16ad3906&amp;playerId=undefined&amp;api=ZWRtLnVpemEuY28%3D&amp;version=3&amp;env=prod&amp;controls=true&amp;disable=%5B%5D&amp;hide=%5B%5D</v>
      </c>
    </row>
    <row r="89" ht="12.75" hidden="1" spans="1:3">
      <c r="A89" s="3">
        <v>88</v>
      </c>
      <c r="B89" s="4" t="s">
        <v>97</v>
      </c>
      <c r="C89" s="5" t="str">
        <f t="shared" si="0"/>
        <v>https://sdk.uiza.io/v3/index.html#/a9383d04d7d0420bae10dbf96bb27d9b/publish/02b93fa2-fdcd-4507-867a-94e99c7c8dcd/embed?iframeId=iframe-02b93fa2-fdcd-4507-867a-94e99c7c8dcd&amp;playerId=undefined&amp;api=ZWRtLnVpemEuY28%3D&amp;version=3&amp;env=prod&amp;controls=true&amp;disable=%5B%5D&amp;hide=%5B%5D</v>
      </c>
    </row>
    <row r="90" ht="12.75" hidden="1" spans="1:3">
      <c r="A90" s="3">
        <v>89</v>
      </c>
      <c r="B90" s="4" t="s">
        <v>98</v>
      </c>
      <c r="C90" s="5" t="str">
        <f t="shared" si="0"/>
        <v>https://sdk.uiza.io/v3/index.html#/a9383d04d7d0420bae10dbf96bb27d9b/publish/02bed9e3-b61c-4ace-8d07-f54e63065eb0/embed?iframeId=iframe-02bed9e3-b61c-4ace-8d07-f54e63065eb0&amp;playerId=undefined&amp;api=ZWRtLnVpemEuY28%3D&amp;version=3&amp;env=prod&amp;controls=true&amp;disable=%5B%5D&amp;hide=%5B%5D</v>
      </c>
    </row>
    <row r="91" ht="12.75" hidden="1" spans="1:3">
      <c r="A91" s="3">
        <v>90</v>
      </c>
      <c r="B91" s="4" t="s">
        <v>99</v>
      </c>
      <c r="C91" s="5" t="str">
        <f t="shared" si="0"/>
        <v>https://sdk.uiza.io/v3/index.html#/a9383d04d7d0420bae10dbf96bb27d9b/publish/02bf47f8-039a-4472-8d27-4c3584945a53/embed?iframeId=iframe-02bf47f8-039a-4472-8d27-4c3584945a53&amp;playerId=undefined&amp;api=ZWRtLnVpemEuY28%3D&amp;version=3&amp;env=prod&amp;controls=true&amp;disable=%5B%5D&amp;hide=%5B%5D</v>
      </c>
    </row>
    <row r="92" ht="12.75" hidden="1" spans="1:3">
      <c r="A92" s="3">
        <v>91</v>
      </c>
      <c r="B92" s="4" t="s">
        <v>100</v>
      </c>
      <c r="C92" s="5" t="str">
        <f t="shared" si="0"/>
        <v>https://sdk.uiza.io/v3/index.html#/a9383d04d7d0420bae10dbf96bb27d9b/publish/02e5c9a8-018e-47b9-9a90-d46552354671/embed?iframeId=iframe-02e5c9a8-018e-47b9-9a90-d46552354671&amp;playerId=undefined&amp;api=ZWRtLnVpemEuY28%3D&amp;version=3&amp;env=prod&amp;controls=true&amp;disable=%5B%5D&amp;hide=%5B%5D</v>
      </c>
    </row>
    <row r="93" ht="12.75" hidden="1" spans="1:3">
      <c r="A93" s="3">
        <v>92</v>
      </c>
      <c r="B93" s="4" t="s">
        <v>101</v>
      </c>
      <c r="C93" s="5" t="str">
        <f t="shared" si="0"/>
        <v>https://sdk.uiza.io/v3/index.html#/a9383d04d7d0420bae10dbf96bb27d9b/publish/02fcd6e8-5573-4a2f-bc25-bd1e1e5db69c/embed?iframeId=iframe-02fcd6e8-5573-4a2f-bc25-bd1e1e5db69c&amp;playerId=undefined&amp;api=ZWRtLnVpemEuY28%3D&amp;version=3&amp;env=prod&amp;controls=true&amp;disable=%5B%5D&amp;hide=%5B%5D</v>
      </c>
    </row>
    <row r="94" ht="12.75" hidden="1" spans="1:3">
      <c r="A94" s="3">
        <v>93</v>
      </c>
      <c r="B94" s="4" t="s">
        <v>102</v>
      </c>
      <c r="C94" s="5" t="str">
        <f t="shared" si="0"/>
        <v>https://sdk.uiza.io/v3/index.html#/a9383d04d7d0420bae10dbf96bb27d9b/publish/02ff7f81-b24c-4c35-9ff0-c1a2930e3b81/embed?iframeId=iframe-02ff7f81-b24c-4c35-9ff0-c1a2930e3b81&amp;playerId=undefined&amp;api=ZWRtLnVpemEuY28%3D&amp;version=3&amp;env=prod&amp;controls=true&amp;disable=%5B%5D&amp;hide=%5B%5D</v>
      </c>
    </row>
    <row r="95" ht="12.75" hidden="1" spans="1:3">
      <c r="A95" s="3">
        <v>94</v>
      </c>
      <c r="B95" s="4" t="s">
        <v>103</v>
      </c>
      <c r="C95" s="5" t="str">
        <f t="shared" si="0"/>
        <v>https://sdk.uiza.io/v3/index.html#/a9383d04d7d0420bae10dbf96bb27d9b/publish/03017b50-9a1c-49ff-bbfc-cd94aa239c07/embed?iframeId=iframe-03017b50-9a1c-49ff-bbfc-cd94aa239c07&amp;playerId=undefined&amp;api=ZWRtLnVpemEuY28%3D&amp;version=3&amp;env=prod&amp;controls=true&amp;disable=%5B%5D&amp;hide=%5B%5D</v>
      </c>
    </row>
    <row r="96" ht="12.75" hidden="1" spans="1:3">
      <c r="A96" s="3">
        <v>95</v>
      </c>
      <c r="B96" s="4" t="s">
        <v>104</v>
      </c>
      <c r="C96" s="5" t="str">
        <f t="shared" si="0"/>
        <v>https://sdk.uiza.io/v3/index.html#/a9383d04d7d0420bae10dbf96bb27d9b/publish/03038ae9-5fb9-47f9-924a-a505d0e7a124/embed?iframeId=iframe-03038ae9-5fb9-47f9-924a-a505d0e7a124&amp;playerId=undefined&amp;api=ZWRtLnVpemEuY28%3D&amp;version=3&amp;env=prod&amp;controls=true&amp;disable=%5B%5D&amp;hide=%5B%5D</v>
      </c>
    </row>
    <row r="97" ht="12.75" hidden="1" spans="1:3">
      <c r="A97" s="3">
        <v>96</v>
      </c>
      <c r="B97" s="4" t="s">
        <v>105</v>
      </c>
      <c r="C97" s="5" t="str">
        <f t="shared" si="0"/>
        <v>https://sdk.uiza.io/v3/index.html#/a9383d04d7d0420bae10dbf96bb27d9b/publish/030ad402-d3a4-4ca3-aa67-7b640f8a383c/embed?iframeId=iframe-030ad402-d3a4-4ca3-aa67-7b640f8a383c&amp;playerId=undefined&amp;api=ZWRtLnVpemEuY28%3D&amp;version=3&amp;env=prod&amp;controls=true&amp;disable=%5B%5D&amp;hide=%5B%5D</v>
      </c>
    </row>
    <row r="98" ht="12.75" hidden="1" spans="1:3">
      <c r="A98" s="3">
        <v>97</v>
      </c>
      <c r="B98" s="4" t="s">
        <v>106</v>
      </c>
      <c r="C98" s="5" t="str">
        <f t="shared" si="0"/>
        <v>https://sdk.uiza.io/v3/index.html#/a9383d04d7d0420bae10dbf96bb27d9b/publish/030bdef9-58fb-4f93-a01f-b43790e225db/embed?iframeId=iframe-030bdef9-58fb-4f93-a01f-b43790e225db&amp;playerId=undefined&amp;api=ZWRtLnVpemEuY28%3D&amp;version=3&amp;env=prod&amp;controls=true&amp;disable=%5B%5D&amp;hide=%5B%5D</v>
      </c>
    </row>
    <row r="99" ht="12.75" hidden="1" spans="1:3">
      <c r="A99" s="3">
        <v>98</v>
      </c>
      <c r="B99" s="4" t="s">
        <v>107</v>
      </c>
      <c r="C99" s="5" t="str">
        <f t="shared" si="0"/>
        <v>https://sdk.uiza.io/v3/index.html#/a9383d04d7d0420bae10dbf96bb27d9b/publish/0316333f-8979-4bbe-becd-7fc25d2bf123/embed?iframeId=iframe-0316333f-8979-4bbe-becd-7fc25d2bf123&amp;playerId=undefined&amp;api=ZWRtLnVpemEuY28%3D&amp;version=3&amp;env=prod&amp;controls=true&amp;disable=%5B%5D&amp;hide=%5B%5D</v>
      </c>
    </row>
    <row r="100" ht="12.75" hidden="1" spans="1:3">
      <c r="A100" s="3">
        <v>99</v>
      </c>
      <c r="B100" s="4" t="s">
        <v>108</v>
      </c>
      <c r="C100" s="5" t="str">
        <f t="shared" si="0"/>
        <v>https://sdk.uiza.io/v3/index.html#/a9383d04d7d0420bae10dbf96bb27d9b/publish/031a29b6-1493-416b-908a-20c7406b0a36/embed?iframeId=iframe-031a29b6-1493-416b-908a-20c7406b0a36&amp;playerId=undefined&amp;api=ZWRtLnVpemEuY28%3D&amp;version=3&amp;env=prod&amp;controls=true&amp;disable=%5B%5D&amp;hide=%5B%5D</v>
      </c>
    </row>
    <row r="101" ht="12.75" hidden="1" spans="1:3">
      <c r="A101" s="3">
        <v>100</v>
      </c>
      <c r="B101" s="4" t="s">
        <v>109</v>
      </c>
      <c r="C101" s="5" t="str">
        <f t="shared" si="0"/>
        <v>https://sdk.uiza.io/v3/index.html#/a9383d04d7d0420bae10dbf96bb27d9b/publish/0332edd0-6a3d-4436-9d7b-3c2586d94787/embed?iframeId=iframe-0332edd0-6a3d-4436-9d7b-3c2586d94787&amp;playerId=undefined&amp;api=ZWRtLnVpemEuY28%3D&amp;version=3&amp;env=prod&amp;controls=true&amp;disable=%5B%5D&amp;hide=%5B%5D</v>
      </c>
    </row>
    <row r="102" ht="12.75" hidden="1" spans="1:3">
      <c r="A102" s="3">
        <v>101</v>
      </c>
      <c r="B102" s="4" t="s">
        <v>110</v>
      </c>
      <c r="C102" s="5" t="str">
        <f t="shared" si="0"/>
        <v>https://sdk.uiza.io/v3/index.html#/a9383d04d7d0420bae10dbf96bb27d9b/publish/033f4cfa-2a7a-4f2e-90f5-649744e4cffe/embed?iframeId=iframe-033f4cfa-2a7a-4f2e-90f5-649744e4cffe&amp;playerId=undefined&amp;api=ZWRtLnVpemEuY28%3D&amp;version=3&amp;env=prod&amp;controls=true&amp;disable=%5B%5D&amp;hide=%5B%5D</v>
      </c>
    </row>
    <row r="103" ht="12.75" hidden="1" spans="1:3">
      <c r="A103" s="3">
        <v>102</v>
      </c>
      <c r="B103" s="4" t="s">
        <v>111</v>
      </c>
      <c r="C103" s="5" t="str">
        <f t="shared" si="0"/>
        <v>https://sdk.uiza.io/v3/index.html#/a9383d04d7d0420bae10dbf96bb27d9b/publish/0341badb-7783-4735-b296-4f12a0957ff3/embed?iframeId=iframe-0341badb-7783-4735-b296-4f12a0957ff3&amp;playerId=undefined&amp;api=ZWRtLnVpemEuY28%3D&amp;version=3&amp;env=prod&amp;controls=true&amp;disable=%5B%5D&amp;hide=%5B%5D</v>
      </c>
    </row>
    <row r="104" ht="12.75" hidden="1" spans="1:3">
      <c r="A104" s="3">
        <v>103</v>
      </c>
      <c r="B104" s="4" t="s">
        <v>112</v>
      </c>
      <c r="C104" s="5" t="str">
        <f t="shared" si="0"/>
        <v>https://sdk.uiza.io/v3/index.html#/a9383d04d7d0420bae10dbf96bb27d9b/publish/0345785c-534e-49ee-8cdf-579b170f68db/embed?iframeId=iframe-0345785c-534e-49ee-8cdf-579b170f68db&amp;playerId=undefined&amp;api=ZWRtLnVpemEuY28%3D&amp;version=3&amp;env=prod&amp;controls=true&amp;disable=%5B%5D&amp;hide=%5B%5D</v>
      </c>
    </row>
    <row r="105" ht="12.75" hidden="1" spans="1:3">
      <c r="A105" s="3">
        <v>104</v>
      </c>
      <c r="B105" s="4" t="s">
        <v>113</v>
      </c>
      <c r="C105" s="5" t="str">
        <f t="shared" si="0"/>
        <v>https://sdk.uiza.io/v3/index.html#/a9383d04d7d0420bae10dbf96bb27d9b/publish/034cd083-0279-4e37-b7d2-60a88778962f/embed?iframeId=iframe-034cd083-0279-4e37-b7d2-60a88778962f&amp;playerId=undefined&amp;api=ZWRtLnVpemEuY28%3D&amp;version=3&amp;env=prod&amp;controls=true&amp;disable=%5B%5D&amp;hide=%5B%5D</v>
      </c>
    </row>
    <row r="106" ht="12.75" hidden="1" spans="1:3">
      <c r="A106" s="3">
        <v>105</v>
      </c>
      <c r="B106" s="4" t="s">
        <v>114</v>
      </c>
      <c r="C106" s="5" t="str">
        <f t="shared" si="0"/>
        <v>https://sdk.uiza.io/v3/index.html#/a9383d04d7d0420bae10dbf96bb27d9b/publish/035e9a96-7ab7-4db9-aaa0-4273430ba0d6/embed?iframeId=iframe-035e9a96-7ab7-4db9-aaa0-4273430ba0d6&amp;playerId=undefined&amp;api=ZWRtLnVpemEuY28%3D&amp;version=3&amp;env=prod&amp;controls=true&amp;disable=%5B%5D&amp;hide=%5B%5D</v>
      </c>
    </row>
    <row r="107" ht="12.75" hidden="1" spans="1:3">
      <c r="A107" s="3">
        <v>106</v>
      </c>
      <c r="B107" s="4" t="s">
        <v>115</v>
      </c>
      <c r="C107" s="5" t="str">
        <f t="shared" si="0"/>
        <v>https://sdk.uiza.io/v3/index.html#/a9383d04d7d0420bae10dbf96bb27d9b/publish/03715780-6e69-4834-ab67-6cbe634c637c/embed?iframeId=iframe-03715780-6e69-4834-ab67-6cbe634c637c&amp;playerId=undefined&amp;api=ZWRtLnVpemEuY28%3D&amp;version=3&amp;env=prod&amp;controls=true&amp;disable=%5B%5D&amp;hide=%5B%5D</v>
      </c>
    </row>
    <row r="108" ht="12.75" hidden="1" spans="1:3">
      <c r="A108" s="3">
        <v>107</v>
      </c>
      <c r="B108" s="4" t="s">
        <v>116</v>
      </c>
      <c r="C108" s="5" t="str">
        <f t="shared" si="0"/>
        <v>https://sdk.uiza.io/v3/index.html#/a9383d04d7d0420bae10dbf96bb27d9b/publish/037a03ce-38a5-4367-9b49-52863dc6a58b/embed?iframeId=iframe-037a03ce-38a5-4367-9b49-52863dc6a58b&amp;playerId=undefined&amp;api=ZWRtLnVpemEuY28%3D&amp;version=3&amp;env=prod&amp;controls=true&amp;disable=%5B%5D&amp;hide=%5B%5D</v>
      </c>
    </row>
    <row r="109" ht="12.75" hidden="1" spans="1:3">
      <c r="A109" s="3">
        <v>108</v>
      </c>
      <c r="B109" s="4" t="s">
        <v>117</v>
      </c>
      <c r="C109" s="5" t="str">
        <f t="shared" si="0"/>
        <v>https://sdk.uiza.io/v3/index.html#/a9383d04d7d0420bae10dbf96bb27d9b/publish/037a27b0-d6c9-475d-84af-ec10eaaf39e4/embed?iframeId=iframe-037a27b0-d6c9-475d-84af-ec10eaaf39e4&amp;playerId=undefined&amp;api=ZWRtLnVpemEuY28%3D&amp;version=3&amp;env=prod&amp;controls=true&amp;disable=%5B%5D&amp;hide=%5B%5D</v>
      </c>
    </row>
    <row r="110" ht="12.75" hidden="1" spans="1:3">
      <c r="A110" s="3">
        <v>109</v>
      </c>
      <c r="B110" s="4" t="s">
        <v>118</v>
      </c>
      <c r="C110" s="5" t="str">
        <f t="shared" si="0"/>
        <v>https://sdk.uiza.io/v3/index.html#/a9383d04d7d0420bae10dbf96bb27d9b/publish/037edf45-f673-4529-a32f-91748f939938/embed?iframeId=iframe-037edf45-f673-4529-a32f-91748f939938&amp;playerId=undefined&amp;api=ZWRtLnVpemEuY28%3D&amp;version=3&amp;env=prod&amp;controls=true&amp;disable=%5B%5D&amp;hide=%5B%5D</v>
      </c>
    </row>
    <row r="111" ht="12.75" hidden="1" spans="1:3">
      <c r="A111" s="3">
        <v>110</v>
      </c>
      <c r="B111" s="4" t="s">
        <v>119</v>
      </c>
      <c r="C111" s="5" t="str">
        <f t="shared" si="0"/>
        <v>https://sdk.uiza.io/v3/index.html#/a9383d04d7d0420bae10dbf96bb27d9b/publish/038bee73-3205-49ff-84e8-2ed479f7c70c/embed?iframeId=iframe-038bee73-3205-49ff-84e8-2ed479f7c70c&amp;playerId=undefined&amp;api=ZWRtLnVpemEuY28%3D&amp;version=3&amp;env=prod&amp;controls=true&amp;disable=%5B%5D&amp;hide=%5B%5D</v>
      </c>
    </row>
    <row r="112" ht="12.75" hidden="1" spans="1:3">
      <c r="A112" s="3">
        <v>111</v>
      </c>
      <c r="B112" s="4" t="s">
        <v>120</v>
      </c>
      <c r="C112" s="5" t="str">
        <f t="shared" si="0"/>
        <v>https://sdk.uiza.io/v3/index.html#/a9383d04d7d0420bae10dbf96bb27d9b/publish/0391fee6-7d9d-48bf-bbed-ade033b5e3cf/embed?iframeId=iframe-0391fee6-7d9d-48bf-bbed-ade033b5e3cf&amp;playerId=undefined&amp;api=ZWRtLnVpemEuY28%3D&amp;version=3&amp;env=prod&amp;controls=true&amp;disable=%5B%5D&amp;hide=%5B%5D</v>
      </c>
    </row>
    <row r="113" ht="12.75" hidden="1" spans="1:3">
      <c r="A113" s="3">
        <v>112</v>
      </c>
      <c r="B113" s="4" t="s">
        <v>121</v>
      </c>
      <c r="C113" s="5" t="str">
        <f t="shared" si="0"/>
        <v>https://sdk.uiza.io/v3/index.html#/a9383d04d7d0420bae10dbf96bb27d9b/publish/039fbfbd-97d2-4577-9799-0fa8af8c9c73/embed?iframeId=iframe-039fbfbd-97d2-4577-9799-0fa8af8c9c73&amp;playerId=undefined&amp;api=ZWRtLnVpemEuY28%3D&amp;version=3&amp;env=prod&amp;controls=true&amp;disable=%5B%5D&amp;hide=%5B%5D</v>
      </c>
    </row>
    <row r="114" ht="12.75" hidden="1" spans="1:3">
      <c r="A114" s="3">
        <v>113</v>
      </c>
      <c r="B114" s="4" t="s">
        <v>122</v>
      </c>
      <c r="C114" s="5" t="str">
        <f t="shared" si="0"/>
        <v>https://sdk.uiza.io/v3/index.html#/a9383d04d7d0420bae10dbf96bb27d9b/publish/03a025cb-19a0-4a1a-847e-4242df8f6d8c/embed?iframeId=iframe-03a025cb-19a0-4a1a-847e-4242df8f6d8c&amp;playerId=undefined&amp;api=ZWRtLnVpemEuY28%3D&amp;version=3&amp;env=prod&amp;controls=true&amp;disable=%5B%5D&amp;hide=%5B%5D</v>
      </c>
    </row>
    <row r="115" ht="12.75" hidden="1" spans="1:3">
      <c r="A115" s="3">
        <v>114</v>
      </c>
      <c r="B115" s="4" t="s">
        <v>123</v>
      </c>
      <c r="C115" s="5" t="str">
        <f t="shared" si="0"/>
        <v>https://sdk.uiza.io/v3/index.html#/a9383d04d7d0420bae10dbf96bb27d9b/publish/03a4cb4d-9833-49df-9f49-28570bba076d/embed?iframeId=iframe-03a4cb4d-9833-49df-9f49-28570bba076d&amp;playerId=undefined&amp;api=ZWRtLnVpemEuY28%3D&amp;version=3&amp;env=prod&amp;controls=true&amp;disable=%5B%5D&amp;hide=%5B%5D</v>
      </c>
    </row>
    <row r="116" ht="12.75" hidden="1" spans="1:3">
      <c r="A116" s="3">
        <v>115</v>
      </c>
      <c r="B116" s="4" t="s">
        <v>124</v>
      </c>
      <c r="C116" s="5" t="str">
        <f t="shared" si="0"/>
        <v>https://sdk.uiza.io/v3/index.html#/a9383d04d7d0420bae10dbf96bb27d9b/publish/03a64c99-3761-48bb-8172-dddedee78887/embed?iframeId=iframe-03a64c99-3761-48bb-8172-dddedee78887&amp;playerId=undefined&amp;api=ZWRtLnVpemEuY28%3D&amp;version=3&amp;env=prod&amp;controls=true&amp;disable=%5B%5D&amp;hide=%5B%5D</v>
      </c>
    </row>
    <row r="117" ht="12.75" hidden="1" spans="1:3">
      <c r="A117" s="3">
        <v>116</v>
      </c>
      <c r="B117" s="4" t="s">
        <v>125</v>
      </c>
      <c r="C117" s="5" t="str">
        <f t="shared" si="0"/>
        <v>https://sdk.uiza.io/v3/index.html#/a9383d04d7d0420bae10dbf96bb27d9b/publish/03b151a7-92ef-45e3-a1c5-67dfbe62e0fc/embed?iframeId=iframe-03b151a7-92ef-45e3-a1c5-67dfbe62e0fc&amp;playerId=undefined&amp;api=ZWRtLnVpemEuY28%3D&amp;version=3&amp;env=prod&amp;controls=true&amp;disable=%5B%5D&amp;hide=%5B%5D</v>
      </c>
    </row>
    <row r="118" ht="12.75" hidden="1" spans="1:3">
      <c r="A118" s="3">
        <v>117</v>
      </c>
      <c r="B118" s="4" t="s">
        <v>126</v>
      </c>
      <c r="C118" s="5" t="str">
        <f t="shared" si="0"/>
        <v>https://sdk.uiza.io/v3/index.html#/a9383d04d7d0420bae10dbf96bb27d9b/publish/03b317f5-d730-4d05-90f8-6b7c158028c0/embed?iframeId=iframe-03b317f5-d730-4d05-90f8-6b7c158028c0&amp;playerId=undefined&amp;api=ZWRtLnVpemEuY28%3D&amp;version=3&amp;env=prod&amp;controls=true&amp;disable=%5B%5D&amp;hide=%5B%5D</v>
      </c>
    </row>
    <row r="119" ht="12.75" hidden="1" spans="1:3">
      <c r="A119" s="3">
        <v>118</v>
      </c>
      <c r="B119" s="4" t="s">
        <v>127</v>
      </c>
      <c r="C119" s="5" t="str">
        <f t="shared" si="0"/>
        <v>https://sdk.uiza.io/v3/index.html#/a9383d04d7d0420bae10dbf96bb27d9b/publish/03b6b9b2-7857-45a5-a0b0-58d33c296bde/embed?iframeId=iframe-03b6b9b2-7857-45a5-a0b0-58d33c296bde&amp;playerId=undefined&amp;api=ZWRtLnVpemEuY28%3D&amp;version=3&amp;env=prod&amp;controls=true&amp;disable=%5B%5D&amp;hide=%5B%5D</v>
      </c>
    </row>
    <row r="120" ht="12.75" hidden="1" spans="1:3">
      <c r="A120" s="3">
        <v>119</v>
      </c>
      <c r="B120" s="4" t="s">
        <v>128</v>
      </c>
      <c r="C120" s="5" t="str">
        <f t="shared" si="0"/>
        <v>https://sdk.uiza.io/v3/index.html#/a9383d04d7d0420bae10dbf96bb27d9b/publish/03bf0d87-6076-462a-adc9-54bb34e5bfd6/embed?iframeId=iframe-03bf0d87-6076-462a-adc9-54bb34e5bfd6&amp;playerId=undefined&amp;api=ZWRtLnVpemEuY28%3D&amp;version=3&amp;env=prod&amp;controls=true&amp;disable=%5B%5D&amp;hide=%5B%5D</v>
      </c>
    </row>
    <row r="121" ht="12.75" hidden="1" spans="1:3">
      <c r="A121" s="3">
        <v>120</v>
      </c>
      <c r="B121" s="4" t="s">
        <v>129</v>
      </c>
      <c r="C121" s="5" t="str">
        <f t="shared" si="0"/>
        <v>https://sdk.uiza.io/v3/index.html#/a9383d04d7d0420bae10dbf96bb27d9b/publish/03c14d8a-6111-4990-970c-6405154c4c30/embed?iframeId=iframe-03c14d8a-6111-4990-970c-6405154c4c30&amp;playerId=undefined&amp;api=ZWRtLnVpemEuY28%3D&amp;version=3&amp;env=prod&amp;controls=true&amp;disable=%5B%5D&amp;hide=%5B%5D</v>
      </c>
    </row>
    <row r="122" ht="12.75" hidden="1" spans="1:3">
      <c r="A122" s="3">
        <v>121</v>
      </c>
      <c r="B122" s="4" t="s">
        <v>130</v>
      </c>
      <c r="C122" s="5" t="str">
        <f t="shared" si="0"/>
        <v>https://sdk.uiza.io/v3/index.html#/a9383d04d7d0420bae10dbf96bb27d9b/publish/03c2a5c8-2610-43bc-a9b1-bd8176a9c834/embed?iframeId=iframe-03c2a5c8-2610-43bc-a9b1-bd8176a9c834&amp;playerId=undefined&amp;api=ZWRtLnVpemEuY28%3D&amp;version=3&amp;env=prod&amp;controls=true&amp;disable=%5B%5D&amp;hide=%5B%5D</v>
      </c>
    </row>
    <row r="123" ht="12.75" hidden="1" spans="1:3">
      <c r="A123" s="3">
        <v>122</v>
      </c>
      <c r="B123" s="4" t="s">
        <v>131</v>
      </c>
      <c r="C123" s="5" t="str">
        <f t="shared" si="0"/>
        <v>https://sdk.uiza.io/v3/index.html#/a9383d04d7d0420bae10dbf96bb27d9b/publish/03c627b8-365a-458a-b08d-7828d30f2216/embed?iframeId=iframe-03c627b8-365a-458a-b08d-7828d30f2216&amp;playerId=undefined&amp;api=ZWRtLnVpemEuY28%3D&amp;version=3&amp;env=prod&amp;controls=true&amp;disable=%5B%5D&amp;hide=%5B%5D</v>
      </c>
    </row>
    <row r="124" ht="12.75" hidden="1" spans="1:3">
      <c r="A124" s="3">
        <v>123</v>
      </c>
      <c r="B124" s="4" t="s">
        <v>132</v>
      </c>
      <c r="C124" s="5" t="str">
        <f t="shared" si="0"/>
        <v>https://sdk.uiza.io/v3/index.html#/a9383d04d7d0420bae10dbf96bb27d9b/publish/03c73d72-27b1-4f16-81de-db3a076d8e1d/embed?iframeId=iframe-03c73d72-27b1-4f16-81de-db3a076d8e1d&amp;playerId=undefined&amp;api=ZWRtLnVpemEuY28%3D&amp;version=3&amp;env=prod&amp;controls=true&amp;disable=%5B%5D&amp;hide=%5B%5D</v>
      </c>
    </row>
    <row r="125" ht="12.75" hidden="1" spans="1:3">
      <c r="A125" s="3">
        <v>124</v>
      </c>
      <c r="B125" s="4" t="s">
        <v>133</v>
      </c>
      <c r="C125" s="5" t="str">
        <f t="shared" si="0"/>
        <v>https://sdk.uiza.io/v3/index.html#/a9383d04d7d0420bae10dbf96bb27d9b/publish/03d06a86-1cf5-4cc7-ab05-c35efc5dfa3b/embed?iframeId=iframe-03d06a86-1cf5-4cc7-ab05-c35efc5dfa3b&amp;playerId=undefined&amp;api=ZWRtLnVpemEuY28%3D&amp;version=3&amp;env=prod&amp;controls=true&amp;disable=%5B%5D&amp;hide=%5B%5D</v>
      </c>
    </row>
    <row r="126" ht="12.75" hidden="1" spans="1:3">
      <c r="A126" s="3">
        <v>125</v>
      </c>
      <c r="B126" s="4" t="s">
        <v>134</v>
      </c>
      <c r="C126" s="5" t="str">
        <f t="shared" si="0"/>
        <v>https://sdk.uiza.io/v3/index.html#/a9383d04d7d0420bae10dbf96bb27d9b/publish/03d12063-a3b8-4242-ad92-01ea731a728d/embed?iframeId=iframe-03d12063-a3b8-4242-ad92-01ea731a728d&amp;playerId=undefined&amp;api=ZWRtLnVpemEuY28%3D&amp;version=3&amp;env=prod&amp;controls=true&amp;disable=%5B%5D&amp;hide=%5B%5D</v>
      </c>
    </row>
    <row r="127" ht="12.75" hidden="1" spans="1:3">
      <c r="A127" s="3">
        <v>126</v>
      </c>
      <c r="B127" s="4" t="s">
        <v>135</v>
      </c>
      <c r="C127" s="5" t="str">
        <f t="shared" si="0"/>
        <v>https://sdk.uiza.io/v3/index.html#/a9383d04d7d0420bae10dbf96bb27d9b/publish/03d45c7b-2e48-49be-9c88-8d6b466dd05a/embed?iframeId=iframe-03d45c7b-2e48-49be-9c88-8d6b466dd05a&amp;playerId=undefined&amp;api=ZWRtLnVpemEuY28%3D&amp;version=3&amp;env=prod&amp;controls=true&amp;disable=%5B%5D&amp;hide=%5B%5D</v>
      </c>
    </row>
    <row r="128" ht="12.75" hidden="1" spans="1:3">
      <c r="A128" s="3">
        <v>127</v>
      </c>
      <c r="B128" s="4" t="s">
        <v>136</v>
      </c>
      <c r="C128" s="5" t="str">
        <f t="shared" si="0"/>
        <v>https://sdk.uiza.io/v3/index.html#/a9383d04d7d0420bae10dbf96bb27d9b/publish/03d57b78-ada2-4d6e-bd0d-7138ef717829/embed?iframeId=iframe-03d57b78-ada2-4d6e-bd0d-7138ef717829&amp;playerId=undefined&amp;api=ZWRtLnVpemEuY28%3D&amp;version=3&amp;env=prod&amp;controls=true&amp;disable=%5B%5D&amp;hide=%5B%5D</v>
      </c>
    </row>
    <row r="129" ht="12.75" hidden="1" spans="1:3">
      <c r="A129" s="3">
        <v>128</v>
      </c>
      <c r="B129" s="4" t="s">
        <v>137</v>
      </c>
      <c r="C129" s="5" t="str">
        <f t="shared" si="0"/>
        <v>https://sdk.uiza.io/v3/index.html#/a9383d04d7d0420bae10dbf96bb27d9b/publish/03de9f43-2be4-4a1a-9814-747770be8edf/embed?iframeId=iframe-03de9f43-2be4-4a1a-9814-747770be8edf&amp;playerId=undefined&amp;api=ZWRtLnVpemEuY28%3D&amp;version=3&amp;env=prod&amp;controls=true&amp;disable=%5B%5D&amp;hide=%5B%5D</v>
      </c>
    </row>
    <row r="130" ht="12.75" hidden="1" spans="1:3">
      <c r="A130" s="3">
        <v>129</v>
      </c>
      <c r="B130" s="4" t="s">
        <v>138</v>
      </c>
      <c r="C130" s="5" t="str">
        <f t="shared" si="0"/>
        <v>https://sdk.uiza.io/v3/index.html#/a9383d04d7d0420bae10dbf96bb27d9b/publish/03e77385-1de8-4486-ba32-07950253ec20/embed?iframeId=iframe-03e77385-1de8-4486-ba32-07950253ec20&amp;playerId=undefined&amp;api=ZWRtLnVpemEuY28%3D&amp;version=3&amp;env=prod&amp;controls=true&amp;disable=%5B%5D&amp;hide=%5B%5D</v>
      </c>
    </row>
    <row r="131" ht="12.75" hidden="1" spans="1:3">
      <c r="A131" s="3">
        <v>130</v>
      </c>
      <c r="B131" s="4" t="s">
        <v>139</v>
      </c>
      <c r="C131" s="5" t="str">
        <f t="shared" si="0"/>
        <v>https://sdk.uiza.io/v3/index.html#/a9383d04d7d0420bae10dbf96bb27d9b/publish/03f07ca5-ecb0-42ee-9c72-08e23c60b77f/embed?iframeId=iframe-03f07ca5-ecb0-42ee-9c72-08e23c60b77f&amp;playerId=undefined&amp;api=ZWRtLnVpemEuY28%3D&amp;version=3&amp;env=prod&amp;controls=true&amp;disable=%5B%5D&amp;hide=%5B%5D</v>
      </c>
    </row>
    <row r="132" ht="12.75" hidden="1" spans="1:3">
      <c r="A132" s="3">
        <v>131</v>
      </c>
      <c r="B132" s="4" t="s">
        <v>140</v>
      </c>
      <c r="C132" s="5" t="str">
        <f t="shared" si="0"/>
        <v>https://sdk.uiza.io/v3/index.html#/a9383d04d7d0420bae10dbf96bb27d9b/publish/040f510e-7c60-415f-8fdc-86a3416c779b/embed?iframeId=iframe-040f510e-7c60-415f-8fdc-86a3416c779b&amp;playerId=undefined&amp;api=ZWRtLnVpemEuY28%3D&amp;version=3&amp;env=prod&amp;controls=true&amp;disable=%5B%5D&amp;hide=%5B%5D</v>
      </c>
    </row>
    <row r="133" ht="12.75" hidden="1" spans="1:3">
      <c r="A133" s="3">
        <v>132</v>
      </c>
      <c r="B133" s="4" t="s">
        <v>141</v>
      </c>
      <c r="C133" s="5" t="str">
        <f t="shared" si="0"/>
        <v>https://sdk.uiza.io/v3/index.html#/a9383d04d7d0420bae10dbf96bb27d9b/publish/0418034c-f293-475e-97a4-d19dd0296396/embed?iframeId=iframe-0418034c-f293-475e-97a4-d19dd0296396&amp;playerId=undefined&amp;api=ZWRtLnVpemEuY28%3D&amp;version=3&amp;env=prod&amp;controls=true&amp;disable=%5B%5D&amp;hide=%5B%5D</v>
      </c>
    </row>
    <row r="134" ht="12.75" hidden="1" spans="1:3">
      <c r="A134" s="3">
        <v>133</v>
      </c>
      <c r="B134" s="4" t="s">
        <v>142</v>
      </c>
      <c r="C134" s="5" t="str">
        <f t="shared" si="0"/>
        <v>https://sdk.uiza.io/v3/index.html#/a9383d04d7d0420bae10dbf96bb27d9b/publish/041d2a6a-ba61-40ac-aabd-17cbd147a323/embed?iframeId=iframe-041d2a6a-ba61-40ac-aabd-17cbd147a323&amp;playerId=undefined&amp;api=ZWRtLnVpemEuY28%3D&amp;version=3&amp;env=prod&amp;controls=true&amp;disable=%5B%5D&amp;hide=%5B%5D</v>
      </c>
    </row>
    <row r="135" ht="12.75" hidden="1" spans="1:3">
      <c r="A135" s="3">
        <v>134</v>
      </c>
      <c r="B135" s="4" t="s">
        <v>143</v>
      </c>
      <c r="C135" s="5" t="str">
        <f t="shared" si="0"/>
        <v>https://sdk.uiza.io/v3/index.html#/a9383d04d7d0420bae10dbf96bb27d9b/publish/041d4039-0020-4a75-9fb6-57c412630d74/embed?iframeId=iframe-041d4039-0020-4a75-9fb6-57c412630d74&amp;playerId=undefined&amp;api=ZWRtLnVpemEuY28%3D&amp;version=3&amp;env=prod&amp;controls=true&amp;disable=%5B%5D&amp;hide=%5B%5D</v>
      </c>
    </row>
    <row r="136" ht="12.75" hidden="1" spans="1:3">
      <c r="A136" s="3">
        <v>135</v>
      </c>
      <c r="B136" s="4" t="s">
        <v>144</v>
      </c>
      <c r="C136" s="5" t="str">
        <f t="shared" si="0"/>
        <v>https://sdk.uiza.io/v3/index.html#/a9383d04d7d0420bae10dbf96bb27d9b/publish/0426091f-d2af-4e31-9578-0abf6bb745e7/embed?iframeId=iframe-0426091f-d2af-4e31-9578-0abf6bb745e7&amp;playerId=undefined&amp;api=ZWRtLnVpemEuY28%3D&amp;version=3&amp;env=prod&amp;controls=true&amp;disable=%5B%5D&amp;hide=%5B%5D</v>
      </c>
    </row>
    <row r="137" ht="12.75" hidden="1" spans="1:3">
      <c r="A137" s="3">
        <v>136</v>
      </c>
      <c r="B137" s="4" t="s">
        <v>145</v>
      </c>
      <c r="C137" s="5" t="str">
        <f t="shared" si="0"/>
        <v>https://sdk.uiza.io/v3/index.html#/a9383d04d7d0420bae10dbf96bb27d9b/publish/042614c1-392b-43cd-88b1-0f20430fdc73/embed?iframeId=iframe-042614c1-392b-43cd-88b1-0f20430fdc73&amp;playerId=undefined&amp;api=ZWRtLnVpemEuY28%3D&amp;version=3&amp;env=prod&amp;controls=true&amp;disable=%5B%5D&amp;hide=%5B%5D</v>
      </c>
    </row>
    <row r="138" ht="12.75" hidden="1" spans="1:3">
      <c r="A138" s="3">
        <v>137</v>
      </c>
      <c r="B138" s="4" t="s">
        <v>146</v>
      </c>
      <c r="C138" s="5" t="str">
        <f t="shared" si="0"/>
        <v>https://sdk.uiza.io/v3/index.html#/a9383d04d7d0420bae10dbf96bb27d9b/publish/043292aa-8c6f-4e4c-b964-6ef203e1de08/embed?iframeId=iframe-043292aa-8c6f-4e4c-b964-6ef203e1de08&amp;playerId=undefined&amp;api=ZWRtLnVpemEuY28%3D&amp;version=3&amp;env=prod&amp;controls=true&amp;disable=%5B%5D&amp;hide=%5B%5D</v>
      </c>
    </row>
    <row r="139" ht="12.75" hidden="1" spans="1:3">
      <c r="A139" s="3">
        <v>138</v>
      </c>
      <c r="B139" s="4" t="s">
        <v>147</v>
      </c>
      <c r="C139" s="5" t="str">
        <f t="shared" si="0"/>
        <v>https://sdk.uiza.io/v3/index.html#/a9383d04d7d0420bae10dbf96bb27d9b/publish/0437e88d-6be5-43d2-9168-09484010f740/embed?iframeId=iframe-0437e88d-6be5-43d2-9168-09484010f740&amp;playerId=undefined&amp;api=ZWRtLnVpemEuY28%3D&amp;version=3&amp;env=prod&amp;controls=true&amp;disable=%5B%5D&amp;hide=%5B%5D</v>
      </c>
    </row>
    <row r="140" ht="12.75" hidden="1" spans="1:3">
      <c r="A140" s="3">
        <v>139</v>
      </c>
      <c r="B140" s="4" t="s">
        <v>148</v>
      </c>
      <c r="C140" s="5" t="str">
        <f t="shared" si="0"/>
        <v>https://sdk.uiza.io/v3/index.html#/a9383d04d7d0420bae10dbf96bb27d9b/publish/043c55c8-56bd-4942-a47b-08c75d8e3d23/embed?iframeId=iframe-043c55c8-56bd-4942-a47b-08c75d8e3d23&amp;playerId=undefined&amp;api=ZWRtLnVpemEuY28%3D&amp;version=3&amp;env=prod&amp;controls=true&amp;disable=%5B%5D&amp;hide=%5B%5D</v>
      </c>
    </row>
    <row r="141" ht="12.75" hidden="1" spans="1:3">
      <c r="A141" s="3">
        <v>140</v>
      </c>
      <c r="B141" s="4" t="s">
        <v>149</v>
      </c>
      <c r="C141" s="5" t="str">
        <f t="shared" si="0"/>
        <v>https://sdk.uiza.io/v3/index.html#/a9383d04d7d0420bae10dbf96bb27d9b/publish/044537d5-b0dc-463f-b9fa-9c0832eb70b7/embed?iframeId=iframe-044537d5-b0dc-463f-b9fa-9c0832eb70b7&amp;playerId=undefined&amp;api=ZWRtLnVpemEuY28%3D&amp;version=3&amp;env=prod&amp;controls=true&amp;disable=%5B%5D&amp;hide=%5B%5D</v>
      </c>
    </row>
    <row r="142" ht="12.75" hidden="1" spans="1:3">
      <c r="A142" s="3">
        <v>141</v>
      </c>
      <c r="B142" s="4" t="s">
        <v>150</v>
      </c>
      <c r="C142" s="5" t="str">
        <f t="shared" si="0"/>
        <v>https://sdk.uiza.io/v3/index.html#/a9383d04d7d0420bae10dbf96bb27d9b/publish/0449fcac-d80f-4362-9eee-67c1d9df29cc/embed?iframeId=iframe-0449fcac-d80f-4362-9eee-67c1d9df29cc&amp;playerId=undefined&amp;api=ZWRtLnVpemEuY28%3D&amp;version=3&amp;env=prod&amp;controls=true&amp;disable=%5B%5D&amp;hide=%5B%5D</v>
      </c>
    </row>
    <row r="143" ht="12.75" hidden="1" spans="1:3">
      <c r="A143" s="3">
        <v>142</v>
      </c>
      <c r="B143" s="4" t="s">
        <v>151</v>
      </c>
      <c r="C143" s="5" t="str">
        <f t="shared" si="0"/>
        <v>https://sdk.uiza.io/v3/index.html#/a9383d04d7d0420bae10dbf96bb27d9b/publish/045dbed9-03d1-409b-9397-6fc88c480ab0/embed?iframeId=iframe-045dbed9-03d1-409b-9397-6fc88c480ab0&amp;playerId=undefined&amp;api=ZWRtLnVpemEuY28%3D&amp;version=3&amp;env=prod&amp;controls=true&amp;disable=%5B%5D&amp;hide=%5B%5D</v>
      </c>
    </row>
    <row r="144" ht="12.75" hidden="1" spans="1:3">
      <c r="A144" s="3">
        <v>143</v>
      </c>
      <c r="B144" s="4" t="s">
        <v>152</v>
      </c>
      <c r="C144" s="5" t="str">
        <f t="shared" si="0"/>
        <v>https://sdk.uiza.io/v3/index.html#/a9383d04d7d0420bae10dbf96bb27d9b/publish/04665c67-c2e3-4d85-8f37-b2ca1ac7979a/embed?iframeId=iframe-04665c67-c2e3-4d85-8f37-b2ca1ac7979a&amp;playerId=undefined&amp;api=ZWRtLnVpemEuY28%3D&amp;version=3&amp;env=prod&amp;controls=true&amp;disable=%5B%5D&amp;hide=%5B%5D</v>
      </c>
    </row>
    <row r="145" ht="12.75" hidden="1" spans="1:3">
      <c r="A145" s="3">
        <v>144</v>
      </c>
      <c r="B145" s="4" t="s">
        <v>153</v>
      </c>
      <c r="C145" s="5" t="str">
        <f t="shared" si="0"/>
        <v>https://sdk.uiza.io/v3/index.html#/a9383d04d7d0420bae10dbf96bb27d9b/publish/0466c538-e387-4233-96bd-09d8fb0196f5/embed?iframeId=iframe-0466c538-e387-4233-96bd-09d8fb0196f5&amp;playerId=undefined&amp;api=ZWRtLnVpemEuY28%3D&amp;version=3&amp;env=prod&amp;controls=true&amp;disable=%5B%5D&amp;hide=%5B%5D</v>
      </c>
    </row>
    <row r="146" ht="12.75" hidden="1" spans="1:3">
      <c r="A146" s="3">
        <v>145</v>
      </c>
      <c r="B146" s="4" t="s">
        <v>154</v>
      </c>
      <c r="C146" s="5" t="str">
        <f t="shared" si="0"/>
        <v>https://sdk.uiza.io/v3/index.html#/a9383d04d7d0420bae10dbf96bb27d9b/publish/046a24fd-aeca-44d9-8182-16b83f07a21d/embed?iframeId=iframe-046a24fd-aeca-44d9-8182-16b83f07a21d&amp;playerId=undefined&amp;api=ZWRtLnVpemEuY28%3D&amp;version=3&amp;env=prod&amp;controls=true&amp;disable=%5B%5D&amp;hide=%5B%5D</v>
      </c>
    </row>
    <row r="147" ht="12.75" hidden="1" spans="1:3">
      <c r="A147" s="3">
        <v>146</v>
      </c>
      <c r="B147" s="4" t="s">
        <v>155</v>
      </c>
      <c r="C147" s="5" t="str">
        <f t="shared" si="0"/>
        <v>https://sdk.uiza.io/v3/index.html#/a9383d04d7d0420bae10dbf96bb27d9b/publish/0470ae3a-586e-475a-90a7-70f0ef7eea9d/embed?iframeId=iframe-0470ae3a-586e-475a-90a7-70f0ef7eea9d&amp;playerId=undefined&amp;api=ZWRtLnVpemEuY28%3D&amp;version=3&amp;env=prod&amp;controls=true&amp;disable=%5B%5D&amp;hide=%5B%5D</v>
      </c>
    </row>
    <row r="148" ht="12.75" hidden="1" spans="1:3">
      <c r="A148" s="3">
        <v>147</v>
      </c>
      <c r="B148" s="4" t="s">
        <v>156</v>
      </c>
      <c r="C148" s="5" t="str">
        <f t="shared" si="0"/>
        <v>https://sdk.uiza.io/v3/index.html#/a9383d04d7d0420bae10dbf96bb27d9b/publish/04844baf-1f81-49fe-9bb2-60b7d8c34553/embed?iframeId=iframe-04844baf-1f81-49fe-9bb2-60b7d8c34553&amp;playerId=undefined&amp;api=ZWRtLnVpemEuY28%3D&amp;version=3&amp;env=prod&amp;controls=true&amp;disable=%5B%5D&amp;hide=%5B%5D</v>
      </c>
    </row>
    <row r="149" ht="12.75" hidden="1" spans="1:3">
      <c r="A149" s="3">
        <v>148</v>
      </c>
      <c r="B149" s="4" t="s">
        <v>157</v>
      </c>
      <c r="C149" s="5" t="str">
        <f t="shared" si="0"/>
        <v>https://sdk.uiza.io/v3/index.html#/a9383d04d7d0420bae10dbf96bb27d9b/publish/0484505c-5e9c-4a24-ae4b-04b1f39e1a4a/embed?iframeId=iframe-0484505c-5e9c-4a24-ae4b-04b1f39e1a4a&amp;playerId=undefined&amp;api=ZWRtLnVpemEuY28%3D&amp;version=3&amp;env=prod&amp;controls=true&amp;disable=%5B%5D&amp;hide=%5B%5D</v>
      </c>
    </row>
    <row r="150" ht="12.75" hidden="1" spans="1:3">
      <c r="A150" s="3">
        <v>149</v>
      </c>
      <c r="B150" s="4" t="s">
        <v>158</v>
      </c>
      <c r="C150" s="5" t="str">
        <f t="shared" si="0"/>
        <v>https://sdk.uiza.io/v3/index.html#/a9383d04d7d0420bae10dbf96bb27d9b/publish/04892102-f6af-4fed-8b47-bd1845959229/embed?iframeId=iframe-04892102-f6af-4fed-8b47-bd1845959229&amp;playerId=undefined&amp;api=ZWRtLnVpemEuY28%3D&amp;version=3&amp;env=prod&amp;controls=true&amp;disable=%5B%5D&amp;hide=%5B%5D</v>
      </c>
    </row>
    <row r="151" ht="12.75" hidden="1" spans="1:3">
      <c r="A151" s="3">
        <v>150</v>
      </c>
      <c r="B151" s="4" t="s">
        <v>159</v>
      </c>
      <c r="C151" s="5" t="str">
        <f t="shared" si="0"/>
        <v>https://sdk.uiza.io/v3/index.html#/a9383d04d7d0420bae10dbf96bb27d9b/publish/04899955-49cc-445f-8dfb-ede029f5a6c2/embed?iframeId=iframe-04899955-49cc-445f-8dfb-ede029f5a6c2&amp;playerId=undefined&amp;api=ZWRtLnVpemEuY28%3D&amp;version=3&amp;env=prod&amp;controls=true&amp;disable=%5B%5D&amp;hide=%5B%5D</v>
      </c>
    </row>
    <row r="152" ht="12.75" hidden="1" spans="1:3">
      <c r="A152" s="3">
        <v>151</v>
      </c>
      <c r="B152" s="4" t="s">
        <v>160</v>
      </c>
      <c r="C152" s="5" t="str">
        <f t="shared" si="0"/>
        <v>https://sdk.uiza.io/v3/index.html#/a9383d04d7d0420bae10dbf96bb27d9b/publish/048cb1fb-99ff-43ce-9ada-12b172cceafe/embed?iframeId=iframe-048cb1fb-99ff-43ce-9ada-12b172cceafe&amp;playerId=undefined&amp;api=ZWRtLnVpemEuY28%3D&amp;version=3&amp;env=prod&amp;controls=true&amp;disable=%5B%5D&amp;hide=%5B%5D</v>
      </c>
    </row>
    <row r="153" ht="12.75" hidden="1" spans="1:3">
      <c r="A153" s="3">
        <v>152</v>
      </c>
      <c r="B153" s="4" t="s">
        <v>161</v>
      </c>
      <c r="C153" s="5" t="str">
        <f t="shared" si="0"/>
        <v>https://sdk.uiza.io/v3/index.html#/a9383d04d7d0420bae10dbf96bb27d9b/publish/04a24afb-77ca-47a6-b509-6737bb05bbf2/embed?iframeId=iframe-04a24afb-77ca-47a6-b509-6737bb05bbf2&amp;playerId=undefined&amp;api=ZWRtLnVpemEuY28%3D&amp;version=3&amp;env=prod&amp;controls=true&amp;disable=%5B%5D&amp;hide=%5B%5D</v>
      </c>
    </row>
    <row r="154" ht="12.75" hidden="1" spans="1:3">
      <c r="A154" s="3">
        <v>153</v>
      </c>
      <c r="B154" s="4" t="s">
        <v>162</v>
      </c>
      <c r="C154" s="5" t="str">
        <f t="shared" si="0"/>
        <v>https://sdk.uiza.io/v3/index.html#/a9383d04d7d0420bae10dbf96bb27d9b/publish/04a4f40d-6e7e-4eee-84c3-3be3539859b8/embed?iframeId=iframe-04a4f40d-6e7e-4eee-84c3-3be3539859b8&amp;playerId=undefined&amp;api=ZWRtLnVpemEuY28%3D&amp;version=3&amp;env=prod&amp;controls=true&amp;disable=%5B%5D&amp;hide=%5B%5D</v>
      </c>
    </row>
    <row r="155" ht="12.75" hidden="1" spans="1:3">
      <c r="A155" s="3">
        <v>154</v>
      </c>
      <c r="B155" s="4" t="s">
        <v>163</v>
      </c>
      <c r="C155" s="5" t="str">
        <f t="shared" si="0"/>
        <v>https://sdk.uiza.io/v3/index.html#/a9383d04d7d0420bae10dbf96bb27d9b/publish/04aa83e3-38f0-4ed9-8bdb-b04f6f1429ed/embed?iframeId=iframe-04aa83e3-38f0-4ed9-8bdb-b04f6f1429ed&amp;playerId=undefined&amp;api=ZWRtLnVpemEuY28%3D&amp;version=3&amp;env=prod&amp;controls=true&amp;disable=%5B%5D&amp;hide=%5B%5D</v>
      </c>
    </row>
    <row r="156" ht="12.75" hidden="1" spans="1:3">
      <c r="A156" s="3">
        <v>155</v>
      </c>
      <c r="B156" s="4" t="s">
        <v>164</v>
      </c>
      <c r="C156" s="5" t="str">
        <f t="shared" si="0"/>
        <v>https://sdk.uiza.io/v3/index.html#/a9383d04d7d0420bae10dbf96bb27d9b/publish/04ae9741-dbc2-495b-8614-8a2641ed6fe4/embed?iframeId=iframe-04ae9741-dbc2-495b-8614-8a2641ed6fe4&amp;playerId=undefined&amp;api=ZWRtLnVpemEuY28%3D&amp;version=3&amp;env=prod&amp;controls=true&amp;disable=%5B%5D&amp;hide=%5B%5D</v>
      </c>
    </row>
    <row r="157" ht="12.75" hidden="1" spans="1:3">
      <c r="A157" s="3">
        <v>156</v>
      </c>
      <c r="B157" s="4" t="s">
        <v>165</v>
      </c>
      <c r="C157" s="5" t="str">
        <f t="shared" si="0"/>
        <v>https://sdk.uiza.io/v3/index.html#/a9383d04d7d0420bae10dbf96bb27d9b/publish/04afee28-da0f-48c1-9893-6396bc00c123/embed?iframeId=iframe-04afee28-da0f-48c1-9893-6396bc00c123&amp;playerId=undefined&amp;api=ZWRtLnVpemEuY28%3D&amp;version=3&amp;env=prod&amp;controls=true&amp;disable=%5B%5D&amp;hide=%5B%5D</v>
      </c>
    </row>
    <row r="158" ht="12.75" hidden="1" spans="1:3">
      <c r="A158" s="3">
        <v>157</v>
      </c>
      <c r="B158" s="4" t="s">
        <v>166</v>
      </c>
      <c r="C158" s="5" t="str">
        <f t="shared" si="0"/>
        <v>https://sdk.uiza.io/v3/index.html#/a9383d04d7d0420bae10dbf96bb27d9b/publish/04b0cfd2-d205-4adf-9b49-7abfe5c1ad21/embed?iframeId=iframe-04b0cfd2-d205-4adf-9b49-7abfe5c1ad21&amp;playerId=undefined&amp;api=ZWRtLnVpemEuY28%3D&amp;version=3&amp;env=prod&amp;controls=true&amp;disable=%5B%5D&amp;hide=%5B%5D</v>
      </c>
    </row>
    <row r="159" ht="12.75" hidden="1" spans="1:3">
      <c r="A159" s="3">
        <v>158</v>
      </c>
      <c r="B159" s="4" t="s">
        <v>167</v>
      </c>
      <c r="C159" s="5" t="str">
        <f t="shared" si="0"/>
        <v>https://sdk.uiza.io/v3/index.html#/a9383d04d7d0420bae10dbf96bb27d9b/publish/04b1950e-02a3-477c-a2ea-12442037536e/embed?iframeId=iframe-04b1950e-02a3-477c-a2ea-12442037536e&amp;playerId=undefined&amp;api=ZWRtLnVpemEuY28%3D&amp;version=3&amp;env=prod&amp;controls=true&amp;disable=%5B%5D&amp;hide=%5B%5D</v>
      </c>
    </row>
    <row r="160" ht="12.75" hidden="1" spans="1:3">
      <c r="A160" s="3">
        <v>159</v>
      </c>
      <c r="B160" s="4" t="s">
        <v>168</v>
      </c>
      <c r="C160" s="5" t="str">
        <f t="shared" si="0"/>
        <v>https://sdk.uiza.io/v3/index.html#/a9383d04d7d0420bae10dbf96bb27d9b/publish/04c1e89e-0a34-4d40-87b8-33650b26649d/embed?iframeId=iframe-04c1e89e-0a34-4d40-87b8-33650b26649d&amp;playerId=undefined&amp;api=ZWRtLnVpemEuY28%3D&amp;version=3&amp;env=prod&amp;controls=true&amp;disable=%5B%5D&amp;hide=%5B%5D</v>
      </c>
    </row>
    <row r="161" ht="12.75" hidden="1" spans="1:3">
      <c r="A161" s="3">
        <v>160</v>
      </c>
      <c r="B161" s="4" t="s">
        <v>169</v>
      </c>
      <c r="C161" s="5" t="str">
        <f t="shared" si="0"/>
        <v>https://sdk.uiza.io/v3/index.html#/a9383d04d7d0420bae10dbf96bb27d9b/publish/04c68869-9c2c-40d3-acec-c92d8c084d93/embed?iframeId=iframe-04c68869-9c2c-40d3-acec-c92d8c084d93&amp;playerId=undefined&amp;api=ZWRtLnVpemEuY28%3D&amp;version=3&amp;env=prod&amp;controls=true&amp;disable=%5B%5D&amp;hide=%5B%5D</v>
      </c>
    </row>
    <row r="162" ht="12.75" hidden="1" spans="1:3">
      <c r="A162" s="3">
        <v>161</v>
      </c>
      <c r="B162" s="4" t="s">
        <v>170</v>
      </c>
      <c r="C162" s="5" t="str">
        <f t="shared" si="0"/>
        <v>https://sdk.uiza.io/v3/index.html#/a9383d04d7d0420bae10dbf96bb27d9b/publish/04d4e414-3ca4-41dd-8e77-4b3f29d6b35d/embed?iframeId=iframe-04d4e414-3ca4-41dd-8e77-4b3f29d6b35d&amp;playerId=undefined&amp;api=ZWRtLnVpemEuY28%3D&amp;version=3&amp;env=prod&amp;controls=true&amp;disable=%5B%5D&amp;hide=%5B%5D</v>
      </c>
    </row>
    <row r="163" ht="12.75" hidden="1" spans="1:3">
      <c r="A163" s="3">
        <v>162</v>
      </c>
      <c r="B163" s="4" t="s">
        <v>171</v>
      </c>
      <c r="C163" s="5" t="str">
        <f t="shared" si="0"/>
        <v>https://sdk.uiza.io/v3/index.html#/a9383d04d7d0420bae10dbf96bb27d9b/publish/04d88802-41eb-463e-8443-13634da6206c/embed?iframeId=iframe-04d88802-41eb-463e-8443-13634da6206c&amp;playerId=undefined&amp;api=ZWRtLnVpemEuY28%3D&amp;version=3&amp;env=prod&amp;controls=true&amp;disable=%5B%5D&amp;hide=%5B%5D</v>
      </c>
    </row>
    <row r="164" ht="12.75" hidden="1" spans="1:3">
      <c r="A164" s="3">
        <v>163</v>
      </c>
      <c r="B164" s="4" t="s">
        <v>172</v>
      </c>
      <c r="C164" s="5" t="str">
        <f t="shared" si="0"/>
        <v>https://sdk.uiza.io/v3/index.html#/a9383d04d7d0420bae10dbf96bb27d9b/publish/04d90a25-6692-48ef-83a7-82a5d5c86aed/embed?iframeId=iframe-04d90a25-6692-48ef-83a7-82a5d5c86aed&amp;playerId=undefined&amp;api=ZWRtLnVpemEuY28%3D&amp;version=3&amp;env=prod&amp;controls=true&amp;disable=%5B%5D&amp;hide=%5B%5D</v>
      </c>
    </row>
    <row r="165" ht="12.75" hidden="1" spans="1:3">
      <c r="A165" s="3">
        <v>164</v>
      </c>
      <c r="B165" s="4" t="s">
        <v>173</v>
      </c>
      <c r="C165" s="5" t="str">
        <f t="shared" si="0"/>
        <v>https://sdk.uiza.io/v3/index.html#/a9383d04d7d0420bae10dbf96bb27d9b/publish/04e03aa3-b505-420d-8915-ca7ba41b70f7/embed?iframeId=iframe-04e03aa3-b505-420d-8915-ca7ba41b70f7&amp;playerId=undefined&amp;api=ZWRtLnVpemEuY28%3D&amp;version=3&amp;env=prod&amp;controls=true&amp;disable=%5B%5D&amp;hide=%5B%5D</v>
      </c>
    </row>
    <row r="166" ht="12.75" hidden="1" spans="1:3">
      <c r="A166" s="3">
        <v>165</v>
      </c>
      <c r="B166" s="4" t="s">
        <v>174</v>
      </c>
      <c r="C166" s="5" t="str">
        <f t="shared" si="0"/>
        <v>https://sdk.uiza.io/v3/index.html#/a9383d04d7d0420bae10dbf96bb27d9b/publish/04e3d1e6-231a-4e33-9bc3-c098cc5e7a62/embed?iframeId=iframe-04e3d1e6-231a-4e33-9bc3-c098cc5e7a62&amp;playerId=undefined&amp;api=ZWRtLnVpemEuY28%3D&amp;version=3&amp;env=prod&amp;controls=true&amp;disable=%5B%5D&amp;hide=%5B%5D</v>
      </c>
    </row>
    <row r="167" ht="12.75" hidden="1" spans="1:3">
      <c r="A167" s="3">
        <v>166</v>
      </c>
      <c r="B167" s="4" t="s">
        <v>175</v>
      </c>
      <c r="C167" s="5" t="str">
        <f t="shared" si="0"/>
        <v>https://sdk.uiza.io/v3/index.html#/a9383d04d7d0420bae10dbf96bb27d9b/publish/04eaee2b-e868-442a-a919-e69af40e719a/embed?iframeId=iframe-04eaee2b-e868-442a-a919-e69af40e719a&amp;playerId=undefined&amp;api=ZWRtLnVpemEuY28%3D&amp;version=3&amp;env=prod&amp;controls=true&amp;disable=%5B%5D&amp;hide=%5B%5D</v>
      </c>
    </row>
    <row r="168" ht="12.75" hidden="1" spans="1:3">
      <c r="A168" s="3">
        <v>167</v>
      </c>
      <c r="B168" s="4" t="s">
        <v>176</v>
      </c>
      <c r="C168" s="5" t="str">
        <f t="shared" si="0"/>
        <v>https://sdk.uiza.io/v3/index.html#/a9383d04d7d0420bae10dbf96bb27d9b/publish/04eaf683-62d2-4e63-80d8-7f0d8bc731fc/embed?iframeId=iframe-04eaf683-62d2-4e63-80d8-7f0d8bc731fc&amp;playerId=undefined&amp;api=ZWRtLnVpemEuY28%3D&amp;version=3&amp;env=prod&amp;controls=true&amp;disable=%5B%5D&amp;hide=%5B%5D</v>
      </c>
    </row>
    <row r="169" ht="12.75" hidden="1" spans="1:3">
      <c r="A169" s="3">
        <v>168</v>
      </c>
      <c r="B169" s="4" t="s">
        <v>177</v>
      </c>
      <c r="C169" s="5" t="str">
        <f t="shared" si="0"/>
        <v>https://sdk.uiza.io/v3/index.html#/a9383d04d7d0420bae10dbf96bb27d9b/publish/04f39d6d-7211-45ed-adca-3cd36e0ad878/embed?iframeId=iframe-04f39d6d-7211-45ed-adca-3cd36e0ad878&amp;playerId=undefined&amp;api=ZWRtLnVpemEuY28%3D&amp;version=3&amp;env=prod&amp;controls=true&amp;disable=%5B%5D&amp;hide=%5B%5D</v>
      </c>
    </row>
    <row r="170" ht="12.75" hidden="1" spans="1:3">
      <c r="A170" s="3">
        <v>169</v>
      </c>
      <c r="B170" s="4" t="s">
        <v>178</v>
      </c>
      <c r="C170" s="5" t="str">
        <f t="shared" si="0"/>
        <v>https://sdk.uiza.io/v3/index.html#/a9383d04d7d0420bae10dbf96bb27d9b/publish/04f427d1-a0f4-4109-b268-5edd19226b95/embed?iframeId=iframe-04f427d1-a0f4-4109-b268-5edd19226b95&amp;playerId=undefined&amp;api=ZWRtLnVpemEuY28%3D&amp;version=3&amp;env=prod&amp;controls=true&amp;disable=%5B%5D&amp;hide=%5B%5D</v>
      </c>
    </row>
    <row r="171" spans="1:8">
      <c r="A171" s="3">
        <v>6</v>
      </c>
      <c r="B171" s="4" t="s">
        <v>179</v>
      </c>
      <c r="C171" s="5" t="str">
        <f t="shared" si="0"/>
        <v>https://sdk.uiza.io/v3/index.html#/a9383d04d7d0420bae10dbf96bb27d9b/publish/05072962-3395-4591-80c7-498f9d24bbb4/embed?iframeId=iframe-05072962-3395-4591-80c7-498f9d24bbb4&amp;playerId=undefined&amp;api=ZWRtLnVpemEuY28%3D&amp;version=3&amp;env=prod&amp;controls=true&amp;disable=%5B%5D&amp;hide=%5B%5D</v>
      </c>
      <c r="D171" s="6" t="s">
        <v>9</v>
      </c>
      <c r="E171" s="7" t="s">
        <v>10</v>
      </c>
      <c r="F171" s="7" t="s">
        <v>10</v>
      </c>
      <c r="G171" s="7"/>
      <c r="H171" s="7"/>
    </row>
    <row r="172" spans="1:8">
      <c r="A172" s="3">
        <v>7</v>
      </c>
      <c r="B172" s="4" t="s">
        <v>180</v>
      </c>
      <c r="C172" s="5" t="str">
        <f t="shared" si="0"/>
        <v>https://sdk.uiza.io/v3/index.html#/a9383d04d7d0420bae10dbf96bb27d9b/publish/050b3281-2e05-4c4e-8893-79aea2e8cf9c/embed?iframeId=iframe-050b3281-2e05-4c4e-8893-79aea2e8cf9c&amp;playerId=undefined&amp;api=ZWRtLnVpemEuY28%3D&amp;version=3&amp;env=prod&amp;controls=true&amp;disable=%5B%5D&amp;hide=%5B%5D</v>
      </c>
      <c r="D172" s="6" t="s">
        <v>9</v>
      </c>
      <c r="E172" s="7" t="s">
        <v>10</v>
      </c>
      <c r="F172" s="7" t="s">
        <v>10</v>
      </c>
      <c r="G172" s="7"/>
      <c r="H172" s="7"/>
    </row>
    <row r="173" spans="1:8">
      <c r="A173" s="3">
        <v>8</v>
      </c>
      <c r="B173" s="4" t="s">
        <v>181</v>
      </c>
      <c r="C173" s="5" t="str">
        <f t="shared" si="0"/>
        <v>https://sdk.uiza.io/v3/index.html#/a9383d04d7d0420bae10dbf96bb27d9b/publish/050de271-0177-4f4b-ba2d-6683da218955/embed?iframeId=iframe-050de271-0177-4f4b-ba2d-6683da218955&amp;playerId=undefined&amp;api=ZWRtLnVpemEuY28%3D&amp;version=3&amp;env=prod&amp;controls=true&amp;disable=%5B%5D&amp;hide=%5B%5D</v>
      </c>
      <c r="D173" s="6" t="s">
        <v>9</v>
      </c>
      <c r="E173" s="7" t="s">
        <v>10</v>
      </c>
      <c r="F173" s="7" t="s">
        <v>10</v>
      </c>
      <c r="G173" s="7"/>
      <c r="H173" s="7"/>
    </row>
    <row r="174" ht="12.75" hidden="1" spans="1:3">
      <c r="A174" s="3">
        <v>173</v>
      </c>
      <c r="B174" s="4" t="s">
        <v>182</v>
      </c>
      <c r="C174" s="5" t="str">
        <f t="shared" si="0"/>
        <v>https://sdk.uiza.io/v3/index.html#/a9383d04d7d0420bae10dbf96bb27d9b/publish/05101b18-ce0f-4f16-9b91-8ca19254da4f/embed?iframeId=iframe-05101b18-ce0f-4f16-9b91-8ca19254da4f&amp;playerId=undefined&amp;api=ZWRtLnVpemEuY28%3D&amp;version=3&amp;env=prod&amp;controls=true&amp;disable=%5B%5D&amp;hide=%5B%5D</v>
      </c>
    </row>
    <row r="175" ht="12.75" hidden="1" spans="1:3">
      <c r="A175" s="3">
        <v>174</v>
      </c>
      <c r="B175" s="4" t="s">
        <v>183</v>
      </c>
      <c r="C175" s="5" t="str">
        <f t="shared" si="0"/>
        <v>https://sdk.uiza.io/v3/index.html#/a9383d04d7d0420bae10dbf96bb27d9b/publish/0514a555-2bc0-4413-bf65-860f6376f2cc/embed?iframeId=iframe-0514a555-2bc0-4413-bf65-860f6376f2cc&amp;playerId=undefined&amp;api=ZWRtLnVpemEuY28%3D&amp;version=3&amp;env=prod&amp;controls=true&amp;disable=%5B%5D&amp;hide=%5B%5D</v>
      </c>
    </row>
    <row r="176" ht="12.75" hidden="1" spans="1:3">
      <c r="A176" s="3">
        <v>175</v>
      </c>
      <c r="B176" s="4" t="s">
        <v>184</v>
      </c>
      <c r="C176" s="5" t="str">
        <f t="shared" si="0"/>
        <v>https://sdk.uiza.io/v3/index.html#/a9383d04d7d0420bae10dbf96bb27d9b/publish/052e299f-8729-4ae3-973c-a811bd4f1746/embed?iframeId=iframe-052e299f-8729-4ae3-973c-a811bd4f1746&amp;playerId=undefined&amp;api=ZWRtLnVpemEuY28%3D&amp;version=3&amp;env=prod&amp;controls=true&amp;disable=%5B%5D&amp;hide=%5B%5D</v>
      </c>
    </row>
    <row r="177" ht="12.75" hidden="1" spans="1:3">
      <c r="A177" s="3">
        <v>176</v>
      </c>
      <c r="B177" s="4" t="s">
        <v>185</v>
      </c>
      <c r="C177" s="5" t="str">
        <f t="shared" si="0"/>
        <v>https://sdk.uiza.io/v3/index.html#/a9383d04d7d0420bae10dbf96bb27d9b/publish/0531afac-cf46-4d98-9815-5a9bcde10526/embed?iframeId=iframe-0531afac-cf46-4d98-9815-5a9bcde10526&amp;playerId=undefined&amp;api=ZWRtLnVpemEuY28%3D&amp;version=3&amp;env=prod&amp;controls=true&amp;disable=%5B%5D&amp;hide=%5B%5D</v>
      </c>
    </row>
    <row r="178" ht="12.75" hidden="1" spans="1:3">
      <c r="A178" s="3">
        <v>177</v>
      </c>
      <c r="B178" s="4" t="s">
        <v>186</v>
      </c>
      <c r="C178" s="5" t="str">
        <f t="shared" si="0"/>
        <v>https://sdk.uiza.io/v3/index.html#/a9383d04d7d0420bae10dbf96bb27d9b/publish/0531d0b8-642b-456a-af12-785fb1fa7ab5/embed?iframeId=iframe-0531d0b8-642b-456a-af12-785fb1fa7ab5&amp;playerId=undefined&amp;api=ZWRtLnVpemEuY28%3D&amp;version=3&amp;env=prod&amp;controls=true&amp;disable=%5B%5D&amp;hide=%5B%5D</v>
      </c>
    </row>
    <row r="179" ht="12.75" hidden="1" spans="1:3">
      <c r="A179" s="3">
        <v>178</v>
      </c>
      <c r="B179" s="4" t="s">
        <v>187</v>
      </c>
      <c r="C179" s="5" t="str">
        <f t="shared" si="0"/>
        <v>https://sdk.uiza.io/v3/index.html#/a9383d04d7d0420bae10dbf96bb27d9b/publish/053f71fa-5a26-41f3-964d-2a8422daad60/embed?iframeId=iframe-053f71fa-5a26-41f3-964d-2a8422daad60&amp;playerId=undefined&amp;api=ZWRtLnVpemEuY28%3D&amp;version=3&amp;env=prod&amp;controls=true&amp;disable=%5B%5D&amp;hide=%5B%5D</v>
      </c>
    </row>
    <row r="180" ht="12.75" hidden="1" spans="1:3">
      <c r="A180" s="3">
        <v>179</v>
      </c>
      <c r="B180" s="4" t="s">
        <v>188</v>
      </c>
      <c r="C180" s="5" t="str">
        <f t="shared" si="0"/>
        <v>https://sdk.uiza.io/v3/index.html#/a9383d04d7d0420bae10dbf96bb27d9b/publish/05479900-e0e2-4707-aefa-942058090f4e/embed?iframeId=iframe-05479900-e0e2-4707-aefa-942058090f4e&amp;playerId=undefined&amp;api=ZWRtLnVpemEuY28%3D&amp;version=3&amp;env=prod&amp;controls=true&amp;disable=%5B%5D&amp;hide=%5B%5D</v>
      </c>
    </row>
    <row r="181" ht="12.75" hidden="1" spans="1:3">
      <c r="A181" s="3">
        <v>180</v>
      </c>
      <c r="B181" s="4" t="s">
        <v>189</v>
      </c>
      <c r="C181" s="5" t="str">
        <f t="shared" si="0"/>
        <v>https://sdk.uiza.io/v3/index.html#/a9383d04d7d0420bae10dbf96bb27d9b/publish/054e860e-e55a-4048-93eb-9db3e6187bf2/embed?iframeId=iframe-054e860e-e55a-4048-93eb-9db3e6187bf2&amp;playerId=undefined&amp;api=ZWRtLnVpemEuY28%3D&amp;version=3&amp;env=prod&amp;controls=true&amp;disable=%5B%5D&amp;hide=%5B%5D</v>
      </c>
    </row>
    <row r="182" ht="12.75" hidden="1" spans="1:3">
      <c r="A182" s="3">
        <v>181</v>
      </c>
      <c r="B182" s="4" t="s">
        <v>190</v>
      </c>
      <c r="C182" s="5" t="str">
        <f t="shared" si="0"/>
        <v>https://sdk.uiza.io/v3/index.html#/a9383d04d7d0420bae10dbf96bb27d9b/publish/054f3d3e-56fb-4d5b-b8f3-245f4656cc36/embed?iframeId=iframe-054f3d3e-56fb-4d5b-b8f3-245f4656cc36&amp;playerId=undefined&amp;api=ZWRtLnVpemEuY28%3D&amp;version=3&amp;env=prod&amp;controls=true&amp;disable=%5B%5D&amp;hide=%5B%5D</v>
      </c>
    </row>
    <row r="183" ht="12.75" hidden="1" spans="1:3">
      <c r="A183" s="3">
        <v>182</v>
      </c>
      <c r="B183" s="4" t="s">
        <v>191</v>
      </c>
      <c r="C183" s="5" t="str">
        <f t="shared" si="0"/>
        <v>https://sdk.uiza.io/v3/index.html#/a9383d04d7d0420bae10dbf96bb27d9b/publish/0550619a-63c0-43ca-aa0d-a9b61ab108b9/embed?iframeId=iframe-0550619a-63c0-43ca-aa0d-a9b61ab108b9&amp;playerId=undefined&amp;api=ZWRtLnVpemEuY28%3D&amp;version=3&amp;env=prod&amp;controls=true&amp;disable=%5B%5D&amp;hide=%5B%5D</v>
      </c>
    </row>
    <row r="184" ht="12.75" hidden="1" spans="1:3">
      <c r="A184" s="3">
        <v>183</v>
      </c>
      <c r="B184" s="4" t="s">
        <v>192</v>
      </c>
      <c r="C184" s="5" t="str">
        <f t="shared" si="0"/>
        <v>https://sdk.uiza.io/v3/index.html#/a9383d04d7d0420bae10dbf96bb27d9b/publish/05546a9d-d49b-4bd3-9061-6a59d7ba5103/embed?iframeId=iframe-05546a9d-d49b-4bd3-9061-6a59d7ba5103&amp;playerId=undefined&amp;api=ZWRtLnVpemEuY28%3D&amp;version=3&amp;env=prod&amp;controls=true&amp;disable=%5B%5D&amp;hide=%5B%5D</v>
      </c>
    </row>
    <row r="185" ht="12.75" hidden="1" spans="1:3">
      <c r="A185" s="3">
        <v>184</v>
      </c>
      <c r="B185" s="4" t="s">
        <v>193</v>
      </c>
      <c r="C185" s="5" t="str">
        <f t="shared" si="0"/>
        <v>https://sdk.uiza.io/v3/index.html#/a9383d04d7d0420bae10dbf96bb27d9b/publish/05550ecb-2200-4bbd-aa10-e58df33faaa6/embed?iframeId=iframe-05550ecb-2200-4bbd-aa10-e58df33faaa6&amp;playerId=undefined&amp;api=ZWRtLnVpemEuY28%3D&amp;version=3&amp;env=prod&amp;controls=true&amp;disable=%5B%5D&amp;hide=%5B%5D</v>
      </c>
    </row>
    <row r="186" ht="12.75" hidden="1" spans="1:3">
      <c r="A186" s="3">
        <v>185</v>
      </c>
      <c r="B186" s="4" t="s">
        <v>194</v>
      </c>
      <c r="C186" s="5" t="str">
        <f t="shared" si="0"/>
        <v>https://sdk.uiza.io/v3/index.html#/a9383d04d7d0420bae10dbf96bb27d9b/publish/0561c95c-f147-47b9-90e8-ff06d8fa7710/embed?iframeId=iframe-0561c95c-f147-47b9-90e8-ff06d8fa7710&amp;playerId=undefined&amp;api=ZWRtLnVpemEuY28%3D&amp;version=3&amp;env=prod&amp;controls=true&amp;disable=%5B%5D&amp;hide=%5B%5D</v>
      </c>
    </row>
    <row r="187" ht="12.75" hidden="1" spans="1:3">
      <c r="A187" s="3">
        <v>186</v>
      </c>
      <c r="B187" s="4" t="s">
        <v>195</v>
      </c>
      <c r="C187" s="5" t="str">
        <f t="shared" si="0"/>
        <v>https://sdk.uiza.io/v3/index.html#/a9383d04d7d0420bae10dbf96bb27d9b/publish/056d9002-fb66-4fec-9562-35add91892af/embed?iframeId=iframe-056d9002-fb66-4fec-9562-35add91892af&amp;playerId=undefined&amp;api=ZWRtLnVpemEuY28%3D&amp;version=3&amp;env=prod&amp;controls=true&amp;disable=%5B%5D&amp;hide=%5B%5D</v>
      </c>
    </row>
    <row r="188" ht="12.75" hidden="1" spans="1:3">
      <c r="A188" s="3">
        <v>187</v>
      </c>
      <c r="B188" s="4" t="s">
        <v>196</v>
      </c>
      <c r="C188" s="5" t="str">
        <f t="shared" si="0"/>
        <v>https://sdk.uiza.io/v3/index.html#/a9383d04d7d0420bae10dbf96bb27d9b/publish/0574f42c-d2e4-4e93-b59a-6f7d45b8246a/embed?iframeId=iframe-0574f42c-d2e4-4e93-b59a-6f7d45b8246a&amp;playerId=undefined&amp;api=ZWRtLnVpemEuY28%3D&amp;version=3&amp;env=prod&amp;controls=true&amp;disable=%5B%5D&amp;hide=%5B%5D</v>
      </c>
    </row>
    <row r="189" ht="12.75" hidden="1" spans="1:3">
      <c r="A189" s="3">
        <v>188</v>
      </c>
      <c r="B189" s="4" t="s">
        <v>197</v>
      </c>
      <c r="C189" s="5" t="str">
        <f t="shared" si="0"/>
        <v>https://sdk.uiza.io/v3/index.html#/a9383d04d7d0420bae10dbf96bb27d9b/publish/05755045-3cc2-46ad-9462-ffbb999381a2/embed?iframeId=iframe-05755045-3cc2-46ad-9462-ffbb999381a2&amp;playerId=undefined&amp;api=ZWRtLnVpemEuY28%3D&amp;version=3&amp;env=prod&amp;controls=true&amp;disable=%5B%5D&amp;hide=%5B%5D</v>
      </c>
    </row>
    <row r="190" ht="12.75" hidden="1" spans="1:3">
      <c r="A190" s="3">
        <v>189</v>
      </c>
      <c r="B190" s="4" t="s">
        <v>198</v>
      </c>
      <c r="C190" s="5" t="str">
        <f t="shared" si="0"/>
        <v>https://sdk.uiza.io/v3/index.html#/a9383d04d7d0420bae10dbf96bb27d9b/publish/05767291-4112-494c-98f7-32f7d3915c54/embed?iframeId=iframe-05767291-4112-494c-98f7-32f7d3915c54&amp;playerId=undefined&amp;api=ZWRtLnVpemEuY28%3D&amp;version=3&amp;env=prod&amp;controls=true&amp;disable=%5B%5D&amp;hide=%5B%5D</v>
      </c>
    </row>
    <row r="191" ht="12.75" hidden="1" spans="1:3">
      <c r="A191" s="3">
        <v>190</v>
      </c>
      <c r="B191" s="4" t="s">
        <v>199</v>
      </c>
      <c r="C191" s="5" t="str">
        <f t="shared" si="0"/>
        <v>https://sdk.uiza.io/v3/index.html#/a9383d04d7d0420bae10dbf96bb27d9b/publish/057d819f-ab16-4a9c-932d-2ca7a99e2ca7/embed?iframeId=iframe-057d819f-ab16-4a9c-932d-2ca7a99e2ca7&amp;playerId=undefined&amp;api=ZWRtLnVpemEuY28%3D&amp;version=3&amp;env=prod&amp;controls=true&amp;disable=%5B%5D&amp;hide=%5B%5D</v>
      </c>
    </row>
    <row r="192" ht="12.75" hidden="1" spans="1:3">
      <c r="A192" s="3">
        <v>191</v>
      </c>
      <c r="B192" s="4" t="s">
        <v>200</v>
      </c>
      <c r="C192" s="5" t="str">
        <f t="shared" si="0"/>
        <v>https://sdk.uiza.io/v3/index.html#/a9383d04d7d0420bae10dbf96bb27d9b/publish/05935b78-dd13-443d-bf86-2617550a7184/embed?iframeId=iframe-05935b78-dd13-443d-bf86-2617550a7184&amp;playerId=undefined&amp;api=ZWRtLnVpemEuY28%3D&amp;version=3&amp;env=prod&amp;controls=true&amp;disable=%5B%5D&amp;hide=%5B%5D</v>
      </c>
    </row>
    <row r="193" ht="12.75" hidden="1" spans="1:3">
      <c r="A193" s="3">
        <v>192</v>
      </c>
      <c r="B193" s="4" t="s">
        <v>201</v>
      </c>
      <c r="C193" s="5" t="str">
        <f t="shared" si="0"/>
        <v>https://sdk.uiza.io/v3/index.html#/a9383d04d7d0420bae10dbf96bb27d9b/publish/05943d0a-7741-4f3e-97fb-99024d5ca27a/embed?iframeId=iframe-05943d0a-7741-4f3e-97fb-99024d5ca27a&amp;playerId=undefined&amp;api=ZWRtLnVpemEuY28%3D&amp;version=3&amp;env=prod&amp;controls=true&amp;disable=%5B%5D&amp;hide=%5B%5D</v>
      </c>
    </row>
    <row r="194" ht="12.75" hidden="1" spans="1:3">
      <c r="A194" s="3">
        <v>193</v>
      </c>
      <c r="B194" s="4" t="s">
        <v>202</v>
      </c>
      <c r="C194" s="5" t="str">
        <f t="shared" si="0"/>
        <v>https://sdk.uiza.io/v3/index.html#/a9383d04d7d0420bae10dbf96bb27d9b/publish/05981133-1fc1-4354-b8a7-e0fa6f64c91c/embed?iframeId=iframe-05981133-1fc1-4354-b8a7-e0fa6f64c91c&amp;playerId=undefined&amp;api=ZWRtLnVpemEuY28%3D&amp;version=3&amp;env=prod&amp;controls=true&amp;disable=%5B%5D&amp;hide=%5B%5D</v>
      </c>
    </row>
    <row r="195" ht="12.75" hidden="1" spans="1:3">
      <c r="A195" s="3">
        <v>194</v>
      </c>
      <c r="B195" s="4" t="s">
        <v>203</v>
      </c>
      <c r="C195" s="5" t="str">
        <f t="shared" si="0"/>
        <v>https://sdk.uiza.io/v3/index.html#/a9383d04d7d0420bae10dbf96bb27d9b/publish/0598782f-65ee-4a93-a657-582f2ea43547/embed?iframeId=iframe-0598782f-65ee-4a93-a657-582f2ea43547&amp;playerId=undefined&amp;api=ZWRtLnVpemEuY28%3D&amp;version=3&amp;env=prod&amp;controls=true&amp;disable=%5B%5D&amp;hide=%5B%5D</v>
      </c>
    </row>
    <row r="196" ht="12.75" hidden="1" spans="1:3">
      <c r="A196" s="3">
        <v>195</v>
      </c>
      <c r="B196" s="4" t="s">
        <v>204</v>
      </c>
      <c r="C196" s="5" t="str">
        <f t="shared" si="0"/>
        <v>https://sdk.uiza.io/v3/index.html#/a9383d04d7d0420bae10dbf96bb27d9b/publish/059a0280-0138-4546-8a96-8f3b6f3e1f9a/embed?iframeId=iframe-059a0280-0138-4546-8a96-8f3b6f3e1f9a&amp;playerId=undefined&amp;api=ZWRtLnVpemEuY28%3D&amp;version=3&amp;env=prod&amp;controls=true&amp;disable=%5B%5D&amp;hide=%5B%5D</v>
      </c>
    </row>
    <row r="197" ht="12.75" hidden="1" spans="1:3">
      <c r="A197" s="3">
        <v>196</v>
      </c>
      <c r="B197" s="4" t="s">
        <v>205</v>
      </c>
      <c r="C197" s="5" t="str">
        <f t="shared" si="0"/>
        <v>https://sdk.uiza.io/v3/index.html#/a9383d04d7d0420bae10dbf96bb27d9b/publish/059da609-4557-440b-9cb6-197a6f3e2903/embed?iframeId=iframe-059da609-4557-440b-9cb6-197a6f3e2903&amp;playerId=undefined&amp;api=ZWRtLnVpemEuY28%3D&amp;version=3&amp;env=prod&amp;controls=true&amp;disable=%5B%5D&amp;hide=%5B%5D</v>
      </c>
    </row>
    <row r="198" ht="12.75" hidden="1" spans="1:3">
      <c r="A198" s="3">
        <v>197</v>
      </c>
      <c r="B198" s="4" t="s">
        <v>206</v>
      </c>
      <c r="C198" s="5" t="str">
        <f t="shared" si="0"/>
        <v>https://sdk.uiza.io/v3/index.html#/a9383d04d7d0420bae10dbf96bb27d9b/publish/059eecac-2f09-4a09-9098-5c2d58399a85/embed?iframeId=iframe-059eecac-2f09-4a09-9098-5c2d58399a85&amp;playerId=undefined&amp;api=ZWRtLnVpemEuY28%3D&amp;version=3&amp;env=prod&amp;controls=true&amp;disable=%5B%5D&amp;hide=%5B%5D</v>
      </c>
    </row>
    <row r="199" ht="12.75" hidden="1" spans="1:3">
      <c r="A199" s="3">
        <v>198</v>
      </c>
      <c r="B199" s="4" t="s">
        <v>207</v>
      </c>
      <c r="C199" s="5" t="str">
        <f t="shared" si="0"/>
        <v>https://sdk.uiza.io/v3/index.html#/a9383d04d7d0420bae10dbf96bb27d9b/publish/05a62150-b152-480f-8060-e9031d64ec86/embed?iframeId=iframe-05a62150-b152-480f-8060-e9031d64ec86&amp;playerId=undefined&amp;api=ZWRtLnVpemEuY28%3D&amp;version=3&amp;env=prod&amp;controls=true&amp;disable=%5B%5D&amp;hide=%5B%5D</v>
      </c>
    </row>
    <row r="200" ht="12.75" hidden="1" spans="1:3">
      <c r="A200" s="3">
        <v>199</v>
      </c>
      <c r="B200" s="4" t="s">
        <v>208</v>
      </c>
      <c r="C200" s="5" t="str">
        <f t="shared" si="0"/>
        <v>https://sdk.uiza.io/v3/index.html#/a9383d04d7d0420bae10dbf96bb27d9b/publish/05aead5e-9ab3-427f-afc2-543988bda088/embed?iframeId=iframe-05aead5e-9ab3-427f-afc2-543988bda088&amp;playerId=undefined&amp;api=ZWRtLnVpemEuY28%3D&amp;version=3&amp;env=prod&amp;controls=true&amp;disable=%5B%5D&amp;hide=%5B%5D</v>
      </c>
    </row>
    <row r="201" ht="12.75" hidden="1" spans="1:3">
      <c r="A201" s="3">
        <v>200</v>
      </c>
      <c r="B201" s="4" t="s">
        <v>209</v>
      </c>
      <c r="C201" s="5" t="str">
        <f t="shared" si="0"/>
        <v>https://sdk.uiza.io/v3/index.html#/a9383d04d7d0420bae10dbf96bb27d9b/publish/05b26022-665b-414b-9897-d8ea1cfc7d32/embed?iframeId=iframe-05b26022-665b-414b-9897-d8ea1cfc7d32&amp;playerId=undefined&amp;api=ZWRtLnVpemEuY28%3D&amp;version=3&amp;env=prod&amp;controls=true&amp;disable=%5B%5D&amp;hide=%5B%5D</v>
      </c>
    </row>
    <row r="202" ht="12.75" hidden="1" spans="1:3">
      <c r="A202" s="3">
        <v>201</v>
      </c>
      <c r="B202" s="4" t="s">
        <v>210</v>
      </c>
      <c r="C202" s="5" t="str">
        <f t="shared" si="0"/>
        <v>https://sdk.uiza.io/v3/index.html#/a9383d04d7d0420bae10dbf96bb27d9b/publish/05b9fe95-3801-4dcb-83eb-ff67ca3330a0/embed?iframeId=iframe-05b9fe95-3801-4dcb-83eb-ff67ca3330a0&amp;playerId=undefined&amp;api=ZWRtLnVpemEuY28%3D&amp;version=3&amp;env=prod&amp;controls=true&amp;disable=%5B%5D&amp;hide=%5B%5D</v>
      </c>
    </row>
    <row r="203" ht="12.75" hidden="1" spans="1:3">
      <c r="A203" s="3">
        <v>202</v>
      </c>
      <c r="B203" s="4" t="s">
        <v>211</v>
      </c>
      <c r="C203" s="5" t="str">
        <f t="shared" si="0"/>
        <v>https://sdk.uiza.io/v3/index.html#/a9383d04d7d0420bae10dbf96bb27d9b/publish/05c2fab6-99a4-463f-b533-ea9da1156431/embed?iframeId=iframe-05c2fab6-99a4-463f-b533-ea9da1156431&amp;playerId=undefined&amp;api=ZWRtLnVpemEuY28%3D&amp;version=3&amp;env=prod&amp;controls=true&amp;disable=%5B%5D&amp;hide=%5B%5D</v>
      </c>
    </row>
    <row r="204" ht="12.75" hidden="1" spans="1:3">
      <c r="A204" s="3">
        <v>203</v>
      </c>
      <c r="B204" s="4" t="s">
        <v>212</v>
      </c>
      <c r="C204" s="5" t="str">
        <f t="shared" si="0"/>
        <v>https://sdk.uiza.io/v3/index.html#/a9383d04d7d0420bae10dbf96bb27d9b/publish/05c6335d-cb1b-4ffa-ba55-21ae79758436/embed?iframeId=iframe-05c6335d-cb1b-4ffa-ba55-21ae79758436&amp;playerId=undefined&amp;api=ZWRtLnVpemEuY28%3D&amp;version=3&amp;env=prod&amp;controls=true&amp;disable=%5B%5D&amp;hide=%5B%5D</v>
      </c>
    </row>
    <row r="205" ht="12.75" hidden="1" spans="1:3">
      <c r="A205" s="3">
        <v>204</v>
      </c>
      <c r="B205" s="4" t="s">
        <v>213</v>
      </c>
      <c r="C205" s="5" t="str">
        <f t="shared" si="0"/>
        <v>https://sdk.uiza.io/v3/index.html#/a9383d04d7d0420bae10dbf96bb27d9b/publish/05d5b381-7038-46a1-96aa-506def3233df/embed?iframeId=iframe-05d5b381-7038-46a1-96aa-506def3233df&amp;playerId=undefined&amp;api=ZWRtLnVpemEuY28%3D&amp;version=3&amp;env=prod&amp;controls=true&amp;disable=%5B%5D&amp;hide=%5B%5D</v>
      </c>
    </row>
    <row r="206" ht="12.75" hidden="1" spans="1:3">
      <c r="A206" s="3">
        <v>205</v>
      </c>
      <c r="B206" s="4" t="s">
        <v>214</v>
      </c>
      <c r="C206" s="5" t="str">
        <f t="shared" si="0"/>
        <v>https://sdk.uiza.io/v3/index.html#/a9383d04d7d0420bae10dbf96bb27d9b/publish/05de2e94-bc3a-448c-b0bb-c6e30fcf2351/embed?iframeId=iframe-05de2e94-bc3a-448c-b0bb-c6e30fcf2351&amp;playerId=undefined&amp;api=ZWRtLnVpemEuY28%3D&amp;version=3&amp;env=prod&amp;controls=true&amp;disable=%5B%5D&amp;hide=%5B%5D</v>
      </c>
    </row>
    <row r="207" ht="12.75" hidden="1" spans="1:3">
      <c r="A207" s="3">
        <v>206</v>
      </c>
      <c r="B207" s="4" t="s">
        <v>215</v>
      </c>
      <c r="C207" s="5" t="str">
        <f t="shared" si="0"/>
        <v>https://sdk.uiza.io/v3/index.html#/a9383d04d7d0420bae10dbf96bb27d9b/publish/05e604f2-40a0-497c-8dd3-3e4980ce73f0/embed?iframeId=iframe-05e604f2-40a0-497c-8dd3-3e4980ce73f0&amp;playerId=undefined&amp;api=ZWRtLnVpemEuY28%3D&amp;version=3&amp;env=prod&amp;controls=true&amp;disable=%5B%5D&amp;hide=%5B%5D</v>
      </c>
    </row>
    <row r="208" ht="12.75" hidden="1" spans="1:3">
      <c r="A208" s="3">
        <v>207</v>
      </c>
      <c r="B208" s="4" t="s">
        <v>216</v>
      </c>
      <c r="C208" s="5" t="str">
        <f t="shared" si="0"/>
        <v>https://sdk.uiza.io/v3/index.html#/a9383d04d7d0420bae10dbf96bb27d9b/publish/05f5dcba-d2eb-46a3-932b-0440264087b4/embed?iframeId=iframe-05f5dcba-d2eb-46a3-932b-0440264087b4&amp;playerId=undefined&amp;api=ZWRtLnVpemEuY28%3D&amp;version=3&amp;env=prod&amp;controls=true&amp;disable=%5B%5D&amp;hide=%5B%5D</v>
      </c>
    </row>
    <row r="209" ht="12.75" hidden="1" spans="1:3">
      <c r="A209" s="3">
        <v>208</v>
      </c>
      <c r="B209" s="4" t="s">
        <v>217</v>
      </c>
      <c r="C209" s="5" t="str">
        <f t="shared" si="0"/>
        <v>https://sdk.uiza.io/v3/index.html#/a9383d04d7d0420bae10dbf96bb27d9b/publish/06046033-f882-404c-ad47-927fb7f04362/embed?iframeId=iframe-06046033-f882-404c-ad47-927fb7f04362&amp;playerId=undefined&amp;api=ZWRtLnVpemEuY28%3D&amp;version=3&amp;env=prod&amp;controls=true&amp;disable=%5B%5D&amp;hide=%5B%5D</v>
      </c>
    </row>
    <row r="210" ht="12.75" hidden="1" spans="1:3">
      <c r="A210" s="3">
        <v>209</v>
      </c>
      <c r="B210" s="4" t="s">
        <v>218</v>
      </c>
      <c r="C210" s="5" t="str">
        <f t="shared" si="0"/>
        <v>https://sdk.uiza.io/v3/index.html#/a9383d04d7d0420bae10dbf96bb27d9b/publish/06056337-807f-4594-9c73-df3665a30861/embed?iframeId=iframe-06056337-807f-4594-9c73-df3665a30861&amp;playerId=undefined&amp;api=ZWRtLnVpemEuY28%3D&amp;version=3&amp;env=prod&amp;controls=true&amp;disable=%5B%5D&amp;hide=%5B%5D</v>
      </c>
    </row>
    <row r="211" ht="12.75" hidden="1" spans="1:3">
      <c r="A211" s="3">
        <v>210</v>
      </c>
      <c r="B211" s="4" t="s">
        <v>219</v>
      </c>
      <c r="C211" s="5" t="str">
        <f t="shared" si="0"/>
        <v>https://sdk.uiza.io/v3/index.html#/a9383d04d7d0420bae10dbf96bb27d9b/publish/0608b156-3288-4262-9ec2-7874bbde2dfb/embed?iframeId=iframe-0608b156-3288-4262-9ec2-7874bbde2dfb&amp;playerId=undefined&amp;api=ZWRtLnVpemEuY28%3D&amp;version=3&amp;env=prod&amp;controls=true&amp;disable=%5B%5D&amp;hide=%5B%5D</v>
      </c>
    </row>
    <row r="212" ht="12.75" hidden="1" spans="1:3">
      <c r="A212" s="3">
        <v>211</v>
      </c>
      <c r="B212" s="4" t="s">
        <v>220</v>
      </c>
      <c r="C212" s="5" t="str">
        <f t="shared" si="0"/>
        <v>https://sdk.uiza.io/v3/index.html#/a9383d04d7d0420bae10dbf96bb27d9b/publish/0614a42f-0ce3-4966-aa2f-cb82fb7fc289/embed?iframeId=iframe-0614a42f-0ce3-4966-aa2f-cb82fb7fc289&amp;playerId=undefined&amp;api=ZWRtLnVpemEuY28%3D&amp;version=3&amp;env=prod&amp;controls=true&amp;disable=%5B%5D&amp;hide=%5B%5D</v>
      </c>
    </row>
    <row r="213" ht="12.75" hidden="1" spans="1:3">
      <c r="A213" s="3">
        <v>212</v>
      </c>
      <c r="B213" s="4" t="s">
        <v>221</v>
      </c>
      <c r="C213" s="5" t="str">
        <f t="shared" si="0"/>
        <v>https://sdk.uiza.io/v3/index.html#/a9383d04d7d0420bae10dbf96bb27d9b/publish/0619c2fd-f807-4562-98e5-f2e6445efb53/embed?iframeId=iframe-0619c2fd-f807-4562-98e5-f2e6445efb53&amp;playerId=undefined&amp;api=ZWRtLnVpemEuY28%3D&amp;version=3&amp;env=prod&amp;controls=true&amp;disable=%5B%5D&amp;hide=%5B%5D</v>
      </c>
    </row>
    <row r="214" ht="12.75" hidden="1" spans="1:3">
      <c r="A214" s="3">
        <v>213</v>
      </c>
      <c r="B214" s="4" t="s">
        <v>222</v>
      </c>
      <c r="C214" s="5" t="str">
        <f t="shared" si="0"/>
        <v>https://sdk.uiza.io/v3/index.html#/a9383d04d7d0420bae10dbf96bb27d9b/publish/061d5e88-9146-4595-be8e-655b09b86440/embed?iframeId=iframe-061d5e88-9146-4595-be8e-655b09b86440&amp;playerId=undefined&amp;api=ZWRtLnVpemEuY28%3D&amp;version=3&amp;env=prod&amp;controls=true&amp;disable=%5B%5D&amp;hide=%5B%5D</v>
      </c>
    </row>
    <row r="215" ht="12.75" hidden="1" spans="1:3">
      <c r="A215" s="3">
        <v>214</v>
      </c>
      <c r="B215" s="4" t="s">
        <v>223</v>
      </c>
      <c r="C215" s="5" t="str">
        <f t="shared" si="0"/>
        <v>https://sdk.uiza.io/v3/index.html#/a9383d04d7d0420bae10dbf96bb27d9b/publish/062795f1-9e72-4554-9f04-6f789ef00048/embed?iframeId=iframe-062795f1-9e72-4554-9f04-6f789ef00048&amp;playerId=undefined&amp;api=ZWRtLnVpemEuY28%3D&amp;version=3&amp;env=prod&amp;controls=true&amp;disable=%5B%5D&amp;hide=%5B%5D</v>
      </c>
    </row>
    <row r="216" ht="12.75" hidden="1" spans="1:3">
      <c r="A216" s="3">
        <v>215</v>
      </c>
      <c r="B216" s="4" t="s">
        <v>224</v>
      </c>
      <c r="C216" s="5" t="str">
        <f t="shared" si="0"/>
        <v>https://sdk.uiza.io/v3/index.html#/a9383d04d7d0420bae10dbf96bb27d9b/publish/062a2fb2-0259-46d7-9285-027445f7b987/embed?iframeId=iframe-062a2fb2-0259-46d7-9285-027445f7b987&amp;playerId=undefined&amp;api=ZWRtLnVpemEuY28%3D&amp;version=3&amp;env=prod&amp;controls=true&amp;disable=%5B%5D&amp;hide=%5B%5D</v>
      </c>
    </row>
    <row r="217" ht="12.75" hidden="1" spans="1:3">
      <c r="A217" s="3">
        <v>216</v>
      </c>
      <c r="B217" s="4" t="s">
        <v>225</v>
      </c>
      <c r="C217" s="5" t="str">
        <f t="shared" si="0"/>
        <v>https://sdk.uiza.io/v3/index.html#/a9383d04d7d0420bae10dbf96bb27d9b/publish/0636169f-5974-4969-b5a0-31669bd63a3f/embed?iframeId=iframe-0636169f-5974-4969-b5a0-31669bd63a3f&amp;playerId=undefined&amp;api=ZWRtLnVpemEuY28%3D&amp;version=3&amp;env=prod&amp;controls=true&amp;disable=%5B%5D&amp;hide=%5B%5D</v>
      </c>
    </row>
    <row r="218" ht="12.75" hidden="1" spans="1:3">
      <c r="A218" s="3">
        <v>217</v>
      </c>
      <c r="B218" s="4" t="s">
        <v>226</v>
      </c>
      <c r="C218" s="5" t="str">
        <f t="shared" si="0"/>
        <v>https://sdk.uiza.io/v3/index.html#/a9383d04d7d0420bae10dbf96bb27d9b/publish/06392ca9-0f79-422e-be9c-e2b7d686e050/embed?iframeId=iframe-06392ca9-0f79-422e-be9c-e2b7d686e050&amp;playerId=undefined&amp;api=ZWRtLnVpemEuY28%3D&amp;version=3&amp;env=prod&amp;controls=true&amp;disable=%5B%5D&amp;hide=%5B%5D</v>
      </c>
    </row>
    <row r="219" ht="12.75" hidden="1" spans="1:3">
      <c r="A219" s="3">
        <v>218</v>
      </c>
      <c r="B219" s="4" t="s">
        <v>227</v>
      </c>
      <c r="C219" s="5" t="str">
        <f t="shared" si="0"/>
        <v>https://sdk.uiza.io/v3/index.html#/a9383d04d7d0420bae10dbf96bb27d9b/publish/063a1e2d-3e28-4629-aef1-323fc7ecfe60/embed?iframeId=iframe-063a1e2d-3e28-4629-aef1-323fc7ecfe60&amp;playerId=undefined&amp;api=ZWRtLnVpemEuY28%3D&amp;version=3&amp;env=prod&amp;controls=true&amp;disable=%5B%5D&amp;hide=%5B%5D</v>
      </c>
    </row>
    <row r="220" ht="12.75" hidden="1" spans="1:3">
      <c r="A220" s="3">
        <v>219</v>
      </c>
      <c r="B220" s="4" t="s">
        <v>228</v>
      </c>
      <c r="C220" s="5" t="str">
        <f t="shared" si="0"/>
        <v>https://sdk.uiza.io/v3/index.html#/a9383d04d7d0420bae10dbf96bb27d9b/publish/0646f0a6-7f24-47de-86a2-717efac30acd/embed?iframeId=iframe-0646f0a6-7f24-47de-86a2-717efac30acd&amp;playerId=undefined&amp;api=ZWRtLnVpemEuY28%3D&amp;version=3&amp;env=prod&amp;controls=true&amp;disable=%5B%5D&amp;hide=%5B%5D</v>
      </c>
    </row>
    <row r="221" ht="12.75" hidden="1" spans="1:3">
      <c r="A221" s="3">
        <v>220</v>
      </c>
      <c r="B221" s="4" t="s">
        <v>229</v>
      </c>
      <c r="C221" s="5" t="str">
        <f t="shared" si="0"/>
        <v>https://sdk.uiza.io/v3/index.html#/a9383d04d7d0420bae10dbf96bb27d9b/publish/065bb1e1-6905-4147-a64a-87dc632edd76/embed?iframeId=iframe-065bb1e1-6905-4147-a64a-87dc632edd76&amp;playerId=undefined&amp;api=ZWRtLnVpemEuY28%3D&amp;version=3&amp;env=prod&amp;controls=true&amp;disable=%5B%5D&amp;hide=%5B%5D</v>
      </c>
    </row>
    <row r="222" ht="12.75" hidden="1" spans="1:3">
      <c r="A222" s="3">
        <v>221</v>
      </c>
      <c r="B222" s="4" t="s">
        <v>230</v>
      </c>
      <c r="C222" s="5" t="str">
        <f t="shared" si="0"/>
        <v>https://sdk.uiza.io/v3/index.html#/a9383d04d7d0420bae10dbf96bb27d9b/publish/065e9639-d8b3-454d-a6d5-29cfdfa89cee/embed?iframeId=iframe-065e9639-d8b3-454d-a6d5-29cfdfa89cee&amp;playerId=undefined&amp;api=ZWRtLnVpemEuY28%3D&amp;version=3&amp;env=prod&amp;controls=true&amp;disable=%5B%5D&amp;hide=%5B%5D</v>
      </c>
    </row>
    <row r="223" ht="12.75" hidden="1" spans="1:3">
      <c r="A223" s="3">
        <v>222</v>
      </c>
      <c r="B223" s="4" t="s">
        <v>231</v>
      </c>
      <c r="C223" s="5" t="str">
        <f t="shared" si="0"/>
        <v>https://sdk.uiza.io/v3/index.html#/a9383d04d7d0420bae10dbf96bb27d9b/publish/066c2082-04c6-4d97-959a-aebff8c96afb/embed?iframeId=iframe-066c2082-04c6-4d97-959a-aebff8c96afb&amp;playerId=undefined&amp;api=ZWRtLnVpemEuY28%3D&amp;version=3&amp;env=prod&amp;controls=true&amp;disable=%5B%5D&amp;hide=%5B%5D</v>
      </c>
    </row>
    <row r="224" ht="12.75" hidden="1" spans="1:3">
      <c r="A224" s="3">
        <v>223</v>
      </c>
      <c r="B224" s="4" t="s">
        <v>232</v>
      </c>
      <c r="C224" s="5" t="str">
        <f t="shared" si="0"/>
        <v>https://sdk.uiza.io/v3/index.html#/a9383d04d7d0420bae10dbf96bb27d9b/publish/068ac29b-d06e-455d-abda-9aebbce2bd2b/embed?iframeId=iframe-068ac29b-d06e-455d-abda-9aebbce2bd2b&amp;playerId=undefined&amp;api=ZWRtLnVpemEuY28%3D&amp;version=3&amp;env=prod&amp;controls=true&amp;disable=%5B%5D&amp;hide=%5B%5D</v>
      </c>
    </row>
    <row r="225" ht="12.75" hidden="1" spans="1:3">
      <c r="A225" s="3">
        <v>224</v>
      </c>
      <c r="B225" s="4" t="s">
        <v>233</v>
      </c>
      <c r="C225" s="5" t="str">
        <f t="shared" si="0"/>
        <v>https://sdk.uiza.io/v3/index.html#/a9383d04d7d0420bae10dbf96bb27d9b/publish/06934123-9e38-43a8-af10-4e7e8f6f3cac/embed?iframeId=iframe-06934123-9e38-43a8-af10-4e7e8f6f3cac&amp;playerId=undefined&amp;api=ZWRtLnVpemEuY28%3D&amp;version=3&amp;env=prod&amp;controls=true&amp;disable=%5B%5D&amp;hide=%5B%5D</v>
      </c>
    </row>
    <row r="226" ht="12.75" hidden="1" spans="1:3">
      <c r="A226" s="3">
        <v>225</v>
      </c>
      <c r="B226" s="4" t="s">
        <v>234</v>
      </c>
      <c r="C226" s="5" t="str">
        <f t="shared" si="0"/>
        <v>https://sdk.uiza.io/v3/index.html#/a9383d04d7d0420bae10dbf96bb27d9b/publish/06936315-ff06-4e3e-9ada-975e7634ec13/embed?iframeId=iframe-06936315-ff06-4e3e-9ada-975e7634ec13&amp;playerId=undefined&amp;api=ZWRtLnVpemEuY28%3D&amp;version=3&amp;env=prod&amp;controls=true&amp;disable=%5B%5D&amp;hide=%5B%5D</v>
      </c>
    </row>
    <row r="227" ht="12.75" hidden="1" spans="1:3">
      <c r="A227" s="3">
        <v>226</v>
      </c>
      <c r="B227" s="4" t="s">
        <v>235</v>
      </c>
      <c r="C227" s="5" t="str">
        <f t="shared" si="0"/>
        <v>https://sdk.uiza.io/v3/index.html#/a9383d04d7d0420bae10dbf96bb27d9b/publish/069a7f16-f40c-46e2-a75b-920c4e5d6a65/embed?iframeId=iframe-069a7f16-f40c-46e2-a75b-920c4e5d6a65&amp;playerId=undefined&amp;api=ZWRtLnVpemEuY28%3D&amp;version=3&amp;env=prod&amp;controls=true&amp;disable=%5B%5D&amp;hide=%5B%5D</v>
      </c>
    </row>
    <row r="228" ht="12.75" hidden="1" spans="1:3">
      <c r="A228" s="3">
        <v>227</v>
      </c>
      <c r="B228" s="4" t="s">
        <v>236</v>
      </c>
      <c r="C228" s="5" t="str">
        <f t="shared" si="0"/>
        <v>https://sdk.uiza.io/v3/index.html#/a9383d04d7d0420bae10dbf96bb27d9b/publish/069cc3c5-f3e7-40bb-a034-45afde5cb145/embed?iframeId=iframe-069cc3c5-f3e7-40bb-a034-45afde5cb145&amp;playerId=undefined&amp;api=ZWRtLnVpemEuY28%3D&amp;version=3&amp;env=prod&amp;controls=true&amp;disable=%5B%5D&amp;hide=%5B%5D</v>
      </c>
    </row>
    <row r="229" ht="12.75" hidden="1" spans="1:3">
      <c r="A229" s="3">
        <v>228</v>
      </c>
      <c r="B229" s="4" t="s">
        <v>237</v>
      </c>
      <c r="C229" s="5" t="str">
        <f t="shared" si="0"/>
        <v>https://sdk.uiza.io/v3/index.html#/a9383d04d7d0420bae10dbf96bb27d9b/publish/069e0101-8239-41f0-bdb1-ae12c4b25529/embed?iframeId=iframe-069e0101-8239-41f0-bdb1-ae12c4b25529&amp;playerId=undefined&amp;api=ZWRtLnVpemEuY28%3D&amp;version=3&amp;env=prod&amp;controls=true&amp;disable=%5B%5D&amp;hide=%5B%5D</v>
      </c>
    </row>
    <row r="230" ht="12.75" hidden="1" spans="1:3">
      <c r="A230" s="3">
        <v>229</v>
      </c>
      <c r="B230" s="4" t="s">
        <v>238</v>
      </c>
      <c r="C230" s="5" t="str">
        <f t="shared" si="0"/>
        <v>https://sdk.uiza.io/v3/index.html#/a9383d04d7d0420bae10dbf96bb27d9b/publish/069fb9f2-351e-4c98-a8e0-93f8f0130cf6/embed?iframeId=iframe-069fb9f2-351e-4c98-a8e0-93f8f0130cf6&amp;playerId=undefined&amp;api=ZWRtLnVpemEuY28%3D&amp;version=3&amp;env=prod&amp;controls=true&amp;disable=%5B%5D&amp;hide=%5B%5D</v>
      </c>
    </row>
    <row r="231" ht="12.75" hidden="1" spans="1:3">
      <c r="A231" s="3">
        <v>230</v>
      </c>
      <c r="B231" s="4" t="s">
        <v>239</v>
      </c>
      <c r="C231" s="5" t="str">
        <f t="shared" si="0"/>
        <v>https://sdk.uiza.io/v3/index.html#/a9383d04d7d0420bae10dbf96bb27d9b/publish/06ab0268-fe23-48a9-8156-543d204750db/embed?iframeId=iframe-06ab0268-fe23-48a9-8156-543d204750db&amp;playerId=undefined&amp;api=ZWRtLnVpemEuY28%3D&amp;version=3&amp;env=prod&amp;controls=true&amp;disable=%5B%5D&amp;hide=%5B%5D</v>
      </c>
    </row>
    <row r="232" ht="12.75" hidden="1" spans="1:3">
      <c r="A232" s="3">
        <v>231</v>
      </c>
      <c r="B232" s="4" t="s">
        <v>240</v>
      </c>
      <c r="C232" s="5" t="str">
        <f t="shared" si="0"/>
        <v>https://sdk.uiza.io/v3/index.html#/a9383d04d7d0420bae10dbf96bb27d9b/publish/06ab286d-d6f4-463c-b50d-071fadcbbd67/embed?iframeId=iframe-06ab286d-d6f4-463c-b50d-071fadcbbd67&amp;playerId=undefined&amp;api=ZWRtLnVpemEuY28%3D&amp;version=3&amp;env=prod&amp;controls=true&amp;disable=%5B%5D&amp;hide=%5B%5D</v>
      </c>
    </row>
    <row r="233" ht="12.75" hidden="1" spans="1:3">
      <c r="A233" s="3">
        <v>232</v>
      </c>
      <c r="B233" s="4" t="s">
        <v>241</v>
      </c>
      <c r="C233" s="5" t="str">
        <f t="shared" si="0"/>
        <v>https://sdk.uiza.io/v3/index.html#/a9383d04d7d0420bae10dbf96bb27d9b/publish/06ade25a-e663-4128-a935-c81f8e8678bf/embed?iframeId=iframe-06ade25a-e663-4128-a935-c81f8e8678bf&amp;playerId=undefined&amp;api=ZWRtLnVpemEuY28%3D&amp;version=3&amp;env=prod&amp;controls=true&amp;disable=%5B%5D&amp;hide=%5B%5D</v>
      </c>
    </row>
    <row r="234" ht="12.75" hidden="1" spans="1:3">
      <c r="A234" s="3">
        <v>233</v>
      </c>
      <c r="B234" s="4" t="s">
        <v>242</v>
      </c>
      <c r="C234" s="5" t="str">
        <f t="shared" si="0"/>
        <v>https://sdk.uiza.io/v3/index.html#/a9383d04d7d0420bae10dbf96bb27d9b/publish/06c4a737-0df6-4fe1-bdd4-50e9c5863f11/embed?iframeId=iframe-06c4a737-0df6-4fe1-bdd4-50e9c5863f11&amp;playerId=undefined&amp;api=ZWRtLnVpemEuY28%3D&amp;version=3&amp;env=prod&amp;controls=true&amp;disable=%5B%5D&amp;hide=%5B%5D</v>
      </c>
    </row>
    <row r="235" ht="12.75" hidden="1" spans="1:3">
      <c r="A235" s="3">
        <v>234</v>
      </c>
      <c r="B235" s="4" t="s">
        <v>243</v>
      </c>
      <c r="C235" s="5" t="str">
        <f t="shared" si="0"/>
        <v>https://sdk.uiza.io/v3/index.html#/a9383d04d7d0420bae10dbf96bb27d9b/publish/06c5acde-d2cf-48db-a341-81e53c85ae76/embed?iframeId=iframe-06c5acde-d2cf-48db-a341-81e53c85ae76&amp;playerId=undefined&amp;api=ZWRtLnVpemEuY28%3D&amp;version=3&amp;env=prod&amp;controls=true&amp;disable=%5B%5D&amp;hide=%5B%5D</v>
      </c>
    </row>
    <row r="236" ht="12.75" hidden="1" spans="1:3">
      <c r="A236" s="3">
        <v>235</v>
      </c>
      <c r="B236" s="4" t="s">
        <v>244</v>
      </c>
      <c r="C236" s="5" t="str">
        <f t="shared" si="0"/>
        <v>https://sdk.uiza.io/v3/index.html#/a9383d04d7d0420bae10dbf96bb27d9b/publish/06c8474a-77c6-4075-aa96-4a87b8bc7569/embed?iframeId=iframe-06c8474a-77c6-4075-aa96-4a87b8bc7569&amp;playerId=undefined&amp;api=ZWRtLnVpemEuY28%3D&amp;version=3&amp;env=prod&amp;controls=true&amp;disable=%5B%5D&amp;hide=%5B%5D</v>
      </c>
    </row>
    <row r="237" ht="12.75" hidden="1" spans="1:3">
      <c r="A237" s="3">
        <v>236</v>
      </c>
      <c r="B237" s="4" t="s">
        <v>245</v>
      </c>
      <c r="C237" s="5" t="str">
        <f t="shared" si="0"/>
        <v>https://sdk.uiza.io/v3/index.html#/a9383d04d7d0420bae10dbf96bb27d9b/publish/06cb46fb-10b7-473d-af3e-a0a9d1fd4b66/embed?iframeId=iframe-06cb46fb-10b7-473d-af3e-a0a9d1fd4b66&amp;playerId=undefined&amp;api=ZWRtLnVpemEuY28%3D&amp;version=3&amp;env=prod&amp;controls=true&amp;disable=%5B%5D&amp;hide=%5B%5D</v>
      </c>
    </row>
    <row r="238" ht="12.75" hidden="1" spans="1:3">
      <c r="A238" s="3">
        <v>237</v>
      </c>
      <c r="B238" s="4" t="s">
        <v>246</v>
      </c>
      <c r="C238" s="5" t="str">
        <f t="shared" si="0"/>
        <v>https://sdk.uiza.io/v3/index.html#/a9383d04d7d0420bae10dbf96bb27d9b/publish/06d8e251-c3e8-4a1c-8cbb-55d99be6f76a/embed?iframeId=iframe-06d8e251-c3e8-4a1c-8cbb-55d99be6f76a&amp;playerId=undefined&amp;api=ZWRtLnVpemEuY28%3D&amp;version=3&amp;env=prod&amp;controls=true&amp;disable=%5B%5D&amp;hide=%5B%5D</v>
      </c>
    </row>
    <row r="239" ht="12.75" hidden="1" spans="1:3">
      <c r="A239" s="3">
        <v>238</v>
      </c>
      <c r="B239" s="4" t="s">
        <v>247</v>
      </c>
      <c r="C239" s="5" t="str">
        <f t="shared" si="0"/>
        <v>https://sdk.uiza.io/v3/index.html#/a9383d04d7d0420bae10dbf96bb27d9b/publish/06f432c3-17ce-4c85-bd7e-0938bfafd969/embed?iframeId=iframe-06f432c3-17ce-4c85-bd7e-0938bfafd969&amp;playerId=undefined&amp;api=ZWRtLnVpemEuY28%3D&amp;version=3&amp;env=prod&amp;controls=true&amp;disable=%5B%5D&amp;hide=%5B%5D</v>
      </c>
    </row>
    <row r="240" ht="12.75" hidden="1" spans="1:3">
      <c r="A240" s="3">
        <v>239</v>
      </c>
      <c r="B240" s="4" t="s">
        <v>248</v>
      </c>
      <c r="C240" s="5" t="str">
        <f t="shared" si="0"/>
        <v>https://sdk.uiza.io/v3/index.html#/a9383d04d7d0420bae10dbf96bb27d9b/publish/06f53b49-fe2e-475a-a058-8c70f446234d/embed?iframeId=iframe-06f53b49-fe2e-475a-a058-8c70f446234d&amp;playerId=undefined&amp;api=ZWRtLnVpemEuY28%3D&amp;version=3&amp;env=prod&amp;controls=true&amp;disable=%5B%5D&amp;hide=%5B%5D</v>
      </c>
    </row>
    <row r="241" ht="12.75" hidden="1" spans="1:3">
      <c r="A241" s="3">
        <v>240</v>
      </c>
      <c r="B241" s="4" t="s">
        <v>249</v>
      </c>
      <c r="C241" s="5" t="str">
        <f t="shared" si="0"/>
        <v>https://sdk.uiza.io/v3/index.html#/a9383d04d7d0420bae10dbf96bb27d9b/publish/06fb6eab-d2a6-4735-8a40-f4d3ef518786/embed?iframeId=iframe-06fb6eab-d2a6-4735-8a40-f4d3ef518786&amp;playerId=undefined&amp;api=ZWRtLnVpemEuY28%3D&amp;version=3&amp;env=prod&amp;controls=true&amp;disable=%5B%5D&amp;hide=%5B%5D</v>
      </c>
    </row>
    <row r="242" ht="12.75" hidden="1" spans="1:3">
      <c r="A242" s="3">
        <v>241</v>
      </c>
      <c r="B242" s="4" t="s">
        <v>250</v>
      </c>
      <c r="C242" s="5" t="str">
        <f t="shared" si="0"/>
        <v>https://sdk.uiza.io/v3/index.html#/a9383d04d7d0420bae10dbf96bb27d9b/publish/06fc8514-c233-41f0-bd93-8015376f5be1/embed?iframeId=iframe-06fc8514-c233-41f0-bd93-8015376f5be1&amp;playerId=undefined&amp;api=ZWRtLnVpemEuY28%3D&amp;version=3&amp;env=prod&amp;controls=true&amp;disable=%5B%5D&amp;hide=%5B%5D</v>
      </c>
    </row>
    <row r="243" ht="12.75" hidden="1" spans="1:3">
      <c r="A243" s="3">
        <v>242</v>
      </c>
      <c r="B243" s="4" t="s">
        <v>251</v>
      </c>
      <c r="C243" s="5" t="str">
        <f t="shared" si="0"/>
        <v>https://sdk.uiza.io/v3/index.html#/a9383d04d7d0420bae10dbf96bb27d9b/publish/07008c6a-7355-445d-9a6d-ad59ec27fc47/embed?iframeId=iframe-07008c6a-7355-445d-9a6d-ad59ec27fc47&amp;playerId=undefined&amp;api=ZWRtLnVpemEuY28%3D&amp;version=3&amp;env=prod&amp;controls=true&amp;disable=%5B%5D&amp;hide=%5B%5D</v>
      </c>
    </row>
    <row r="244" ht="12.75" hidden="1" spans="1:3">
      <c r="A244" s="3">
        <v>243</v>
      </c>
      <c r="B244" s="4" t="s">
        <v>252</v>
      </c>
      <c r="C244" s="5" t="str">
        <f t="shared" si="0"/>
        <v>https://sdk.uiza.io/v3/index.html#/a9383d04d7d0420bae10dbf96bb27d9b/publish/0704af5a-8e16-41c6-9ff7-9e61af6f9384/embed?iframeId=iframe-0704af5a-8e16-41c6-9ff7-9e61af6f9384&amp;playerId=undefined&amp;api=ZWRtLnVpemEuY28%3D&amp;version=3&amp;env=prod&amp;controls=true&amp;disable=%5B%5D&amp;hide=%5B%5D</v>
      </c>
    </row>
    <row r="245" ht="12.75" hidden="1" spans="1:3">
      <c r="A245" s="3">
        <v>244</v>
      </c>
      <c r="B245" s="4" t="s">
        <v>253</v>
      </c>
      <c r="C245" s="5" t="str">
        <f t="shared" si="0"/>
        <v>https://sdk.uiza.io/v3/index.html#/a9383d04d7d0420bae10dbf96bb27d9b/publish/07070542-eb77-4b6c-97c2-1f639c18a5ff/embed?iframeId=iframe-07070542-eb77-4b6c-97c2-1f639c18a5ff&amp;playerId=undefined&amp;api=ZWRtLnVpemEuY28%3D&amp;version=3&amp;env=prod&amp;controls=true&amp;disable=%5B%5D&amp;hide=%5B%5D</v>
      </c>
    </row>
    <row r="246" ht="12.75" hidden="1" spans="1:3">
      <c r="A246" s="3">
        <v>245</v>
      </c>
      <c r="B246" s="4" t="s">
        <v>254</v>
      </c>
      <c r="C246" s="5" t="str">
        <f t="shared" si="0"/>
        <v>https://sdk.uiza.io/v3/index.html#/a9383d04d7d0420bae10dbf96bb27d9b/publish/071c594a-63d0-4db2-85cb-695a98934099/embed?iframeId=iframe-071c594a-63d0-4db2-85cb-695a98934099&amp;playerId=undefined&amp;api=ZWRtLnVpemEuY28%3D&amp;version=3&amp;env=prod&amp;controls=true&amp;disable=%5B%5D&amp;hide=%5B%5D</v>
      </c>
    </row>
    <row r="247" ht="12.75" hidden="1" spans="1:3">
      <c r="A247" s="3">
        <v>246</v>
      </c>
      <c r="B247" s="4" t="s">
        <v>255</v>
      </c>
      <c r="C247" s="5" t="str">
        <f t="shared" si="0"/>
        <v>https://sdk.uiza.io/v3/index.html#/a9383d04d7d0420bae10dbf96bb27d9b/publish/0720ade3-a7fd-49e0-b47a-b5a1a48b3c1e/embed?iframeId=iframe-0720ade3-a7fd-49e0-b47a-b5a1a48b3c1e&amp;playerId=undefined&amp;api=ZWRtLnVpemEuY28%3D&amp;version=3&amp;env=prod&amp;controls=true&amp;disable=%5B%5D&amp;hide=%5B%5D</v>
      </c>
    </row>
    <row r="248" ht="12.75" hidden="1" spans="1:3">
      <c r="A248" s="3">
        <v>247</v>
      </c>
      <c r="B248" s="4" t="s">
        <v>256</v>
      </c>
      <c r="C248" s="5" t="str">
        <f t="shared" si="0"/>
        <v>https://sdk.uiza.io/v3/index.html#/a9383d04d7d0420bae10dbf96bb27d9b/publish/072f6f48-0f4d-48c3-987e-c516261fa2ec/embed?iframeId=iframe-072f6f48-0f4d-48c3-987e-c516261fa2ec&amp;playerId=undefined&amp;api=ZWRtLnVpemEuY28%3D&amp;version=3&amp;env=prod&amp;controls=true&amp;disable=%5B%5D&amp;hide=%5B%5D</v>
      </c>
    </row>
    <row r="249" ht="12.75" hidden="1" spans="1:3">
      <c r="A249" s="3">
        <v>248</v>
      </c>
      <c r="B249" s="4" t="s">
        <v>257</v>
      </c>
      <c r="C249" s="5" t="str">
        <f t="shared" si="0"/>
        <v>https://sdk.uiza.io/v3/index.html#/a9383d04d7d0420bae10dbf96bb27d9b/publish/0730fd48-6a04-470c-9a8d-2a03efa6bed3/embed?iframeId=iframe-0730fd48-6a04-470c-9a8d-2a03efa6bed3&amp;playerId=undefined&amp;api=ZWRtLnVpemEuY28%3D&amp;version=3&amp;env=prod&amp;controls=true&amp;disable=%5B%5D&amp;hide=%5B%5D</v>
      </c>
    </row>
    <row r="250" ht="12.75" hidden="1" spans="1:3">
      <c r="A250" s="3">
        <v>249</v>
      </c>
      <c r="B250" s="4" t="s">
        <v>258</v>
      </c>
      <c r="C250" s="5" t="str">
        <f t="shared" si="0"/>
        <v>https://sdk.uiza.io/v3/index.html#/a9383d04d7d0420bae10dbf96bb27d9b/publish/073494f4-e843-4a04-b6ac-875edcb189d3/embed?iframeId=iframe-073494f4-e843-4a04-b6ac-875edcb189d3&amp;playerId=undefined&amp;api=ZWRtLnVpemEuY28%3D&amp;version=3&amp;env=prod&amp;controls=true&amp;disable=%5B%5D&amp;hide=%5B%5D</v>
      </c>
    </row>
    <row r="251" ht="12.75" hidden="1" spans="1:3">
      <c r="A251" s="3">
        <v>250</v>
      </c>
      <c r="B251" s="4" t="s">
        <v>259</v>
      </c>
      <c r="C251" s="5" t="str">
        <f t="shared" si="0"/>
        <v>https://sdk.uiza.io/v3/index.html#/a9383d04d7d0420bae10dbf96bb27d9b/publish/074a62dd-9c8f-40ff-a459-e974aeb2eea5/embed?iframeId=iframe-074a62dd-9c8f-40ff-a459-e974aeb2eea5&amp;playerId=undefined&amp;api=ZWRtLnVpemEuY28%3D&amp;version=3&amp;env=prod&amp;controls=true&amp;disable=%5B%5D&amp;hide=%5B%5D</v>
      </c>
    </row>
    <row r="252" ht="12.75" hidden="1" spans="1:3">
      <c r="A252" s="3">
        <v>251</v>
      </c>
      <c r="B252" s="4" t="s">
        <v>260</v>
      </c>
      <c r="C252" s="5" t="str">
        <f t="shared" si="0"/>
        <v>https://sdk.uiza.io/v3/index.html#/a9383d04d7d0420bae10dbf96bb27d9b/publish/074e3dba-01b2-46ab-82b0-3c3cd393406f/embed?iframeId=iframe-074e3dba-01b2-46ab-82b0-3c3cd393406f&amp;playerId=undefined&amp;api=ZWRtLnVpemEuY28%3D&amp;version=3&amp;env=prod&amp;controls=true&amp;disable=%5B%5D&amp;hide=%5B%5D</v>
      </c>
    </row>
    <row r="253" ht="12.75" hidden="1" spans="1:3">
      <c r="A253" s="3">
        <v>252</v>
      </c>
      <c r="B253" s="4" t="s">
        <v>261</v>
      </c>
      <c r="C253" s="5" t="str">
        <f t="shared" si="0"/>
        <v>https://sdk.uiza.io/v3/index.html#/a9383d04d7d0420bae10dbf96bb27d9b/publish/074f189b-bcb2-4617-8126-5f672eb7ce0f/embed?iframeId=iframe-074f189b-bcb2-4617-8126-5f672eb7ce0f&amp;playerId=undefined&amp;api=ZWRtLnVpemEuY28%3D&amp;version=3&amp;env=prod&amp;controls=true&amp;disable=%5B%5D&amp;hide=%5B%5D</v>
      </c>
    </row>
    <row r="254" ht="12.75" hidden="1" spans="1:3">
      <c r="A254" s="3">
        <v>253</v>
      </c>
      <c r="B254" s="4" t="s">
        <v>262</v>
      </c>
      <c r="C254" s="5" t="str">
        <f t="shared" si="0"/>
        <v>https://sdk.uiza.io/v3/index.html#/a9383d04d7d0420bae10dbf96bb27d9b/publish/07530783-c049-416d-9940-dc8163afe8b4/embed?iframeId=iframe-07530783-c049-416d-9940-dc8163afe8b4&amp;playerId=undefined&amp;api=ZWRtLnVpemEuY28%3D&amp;version=3&amp;env=prod&amp;controls=true&amp;disable=%5B%5D&amp;hide=%5B%5D</v>
      </c>
    </row>
    <row r="255" ht="12.75" hidden="1" spans="1:3">
      <c r="A255" s="3">
        <v>254</v>
      </c>
      <c r="B255" s="4" t="s">
        <v>263</v>
      </c>
      <c r="C255" s="5" t="str">
        <f t="shared" si="0"/>
        <v>https://sdk.uiza.io/v3/index.html#/a9383d04d7d0420bae10dbf96bb27d9b/publish/07626f98-d50f-4622-afe4-b584a9b12746/embed?iframeId=iframe-07626f98-d50f-4622-afe4-b584a9b12746&amp;playerId=undefined&amp;api=ZWRtLnVpemEuY28%3D&amp;version=3&amp;env=prod&amp;controls=true&amp;disable=%5B%5D&amp;hide=%5B%5D</v>
      </c>
    </row>
    <row r="256" ht="12.75" hidden="1" spans="1:3">
      <c r="A256" s="3">
        <v>255</v>
      </c>
      <c r="B256" s="4" t="s">
        <v>264</v>
      </c>
      <c r="C256" s="5" t="str">
        <f t="shared" si="0"/>
        <v>https://sdk.uiza.io/v3/index.html#/a9383d04d7d0420bae10dbf96bb27d9b/publish/076c4e78-9225-48c0-baec-06a1c9b45bd2/embed?iframeId=iframe-076c4e78-9225-48c0-baec-06a1c9b45bd2&amp;playerId=undefined&amp;api=ZWRtLnVpemEuY28%3D&amp;version=3&amp;env=prod&amp;controls=true&amp;disable=%5B%5D&amp;hide=%5B%5D</v>
      </c>
    </row>
    <row r="257" ht="12.75" hidden="1" spans="1:3">
      <c r="A257" s="3">
        <v>256</v>
      </c>
      <c r="B257" s="4" t="s">
        <v>265</v>
      </c>
      <c r="C257" s="5" t="str">
        <f t="shared" si="0"/>
        <v>https://sdk.uiza.io/v3/index.html#/a9383d04d7d0420bae10dbf96bb27d9b/publish/076de78e-36b8-4cd0-b1dd-f0e03e30d540/embed?iframeId=iframe-076de78e-36b8-4cd0-b1dd-f0e03e30d540&amp;playerId=undefined&amp;api=ZWRtLnVpemEuY28%3D&amp;version=3&amp;env=prod&amp;controls=true&amp;disable=%5B%5D&amp;hide=%5B%5D</v>
      </c>
    </row>
    <row r="258" ht="12.75" hidden="1" spans="1:3">
      <c r="A258" s="3">
        <v>257</v>
      </c>
      <c r="B258" s="4" t="s">
        <v>266</v>
      </c>
      <c r="C258" s="5" t="str">
        <f t="shared" si="0"/>
        <v>https://sdk.uiza.io/v3/index.html#/a9383d04d7d0420bae10dbf96bb27d9b/publish/0778d2fc-512f-4e69-a4a7-e777a0215518/embed?iframeId=iframe-0778d2fc-512f-4e69-a4a7-e777a0215518&amp;playerId=undefined&amp;api=ZWRtLnVpemEuY28%3D&amp;version=3&amp;env=prod&amp;controls=true&amp;disable=%5B%5D&amp;hide=%5B%5D</v>
      </c>
    </row>
    <row r="259" ht="12.75" hidden="1" spans="1:3">
      <c r="A259" s="3">
        <v>258</v>
      </c>
      <c r="B259" s="4" t="s">
        <v>267</v>
      </c>
      <c r="C259" s="5" t="str">
        <f t="shared" si="0"/>
        <v>https://sdk.uiza.io/v3/index.html#/a9383d04d7d0420bae10dbf96bb27d9b/publish/078ccb84-cd10-4128-bd8b-7f3f11941541/embed?iframeId=iframe-078ccb84-cd10-4128-bd8b-7f3f11941541&amp;playerId=undefined&amp;api=ZWRtLnVpemEuY28%3D&amp;version=3&amp;env=prod&amp;controls=true&amp;disable=%5B%5D&amp;hide=%5B%5D</v>
      </c>
    </row>
    <row r="260" ht="12.75" hidden="1" spans="1:3">
      <c r="A260" s="3">
        <v>259</v>
      </c>
      <c r="B260" s="4" t="s">
        <v>268</v>
      </c>
      <c r="C260" s="5" t="str">
        <f t="shared" si="0"/>
        <v>https://sdk.uiza.io/v3/index.html#/a9383d04d7d0420bae10dbf96bb27d9b/publish/0791f2d0-33f4-4d94-9631-ab3521bbc4a0/embed?iframeId=iframe-0791f2d0-33f4-4d94-9631-ab3521bbc4a0&amp;playerId=undefined&amp;api=ZWRtLnVpemEuY28%3D&amp;version=3&amp;env=prod&amp;controls=true&amp;disable=%5B%5D&amp;hide=%5B%5D</v>
      </c>
    </row>
    <row r="261" ht="12.75" hidden="1" spans="1:3">
      <c r="A261" s="3">
        <v>260</v>
      </c>
      <c r="B261" s="4" t="s">
        <v>269</v>
      </c>
      <c r="C261" s="5" t="str">
        <f t="shared" si="0"/>
        <v>https://sdk.uiza.io/v3/index.html#/a9383d04d7d0420bae10dbf96bb27d9b/publish/0797c41b-310d-4ddf-9125-56875e9dc6fb/embed?iframeId=iframe-0797c41b-310d-4ddf-9125-56875e9dc6fb&amp;playerId=undefined&amp;api=ZWRtLnVpemEuY28%3D&amp;version=3&amp;env=prod&amp;controls=true&amp;disable=%5B%5D&amp;hide=%5B%5D</v>
      </c>
    </row>
    <row r="262" ht="12.75" hidden="1" spans="1:3">
      <c r="A262" s="3">
        <v>261</v>
      </c>
      <c r="B262" s="4" t="s">
        <v>270</v>
      </c>
      <c r="C262" s="5" t="str">
        <f t="shared" si="0"/>
        <v>https://sdk.uiza.io/v3/index.html#/a9383d04d7d0420bae10dbf96bb27d9b/publish/0798e416-1b84-477e-8639-55a4729add2b/embed?iframeId=iframe-0798e416-1b84-477e-8639-55a4729add2b&amp;playerId=undefined&amp;api=ZWRtLnVpemEuY28%3D&amp;version=3&amp;env=prod&amp;controls=true&amp;disable=%5B%5D&amp;hide=%5B%5D</v>
      </c>
    </row>
    <row r="263" ht="12.75" hidden="1" spans="1:3">
      <c r="A263" s="3">
        <v>262</v>
      </c>
      <c r="B263" s="4" t="s">
        <v>271</v>
      </c>
      <c r="C263" s="5" t="str">
        <f t="shared" si="0"/>
        <v>https://sdk.uiza.io/v3/index.html#/a9383d04d7d0420bae10dbf96bb27d9b/publish/07b1dd4e-7068-499e-ac4f-33a4ccc1b361/embed?iframeId=iframe-07b1dd4e-7068-499e-ac4f-33a4ccc1b361&amp;playerId=undefined&amp;api=ZWRtLnVpemEuY28%3D&amp;version=3&amp;env=prod&amp;controls=true&amp;disable=%5B%5D&amp;hide=%5B%5D</v>
      </c>
    </row>
    <row r="264" ht="12.75" hidden="1" spans="1:3">
      <c r="A264" s="3">
        <v>263</v>
      </c>
      <c r="B264" s="4" t="s">
        <v>272</v>
      </c>
      <c r="C264" s="5" t="str">
        <f t="shared" si="0"/>
        <v>https://sdk.uiza.io/v3/index.html#/a9383d04d7d0420bae10dbf96bb27d9b/publish/07bcbe6f-d444-4f59-918c-9c6801af6054/embed?iframeId=iframe-07bcbe6f-d444-4f59-918c-9c6801af6054&amp;playerId=undefined&amp;api=ZWRtLnVpemEuY28%3D&amp;version=3&amp;env=prod&amp;controls=true&amp;disable=%5B%5D&amp;hide=%5B%5D</v>
      </c>
    </row>
    <row r="265" ht="12.75" hidden="1" spans="1:3">
      <c r="A265" s="3">
        <v>264</v>
      </c>
      <c r="B265" s="4" t="s">
        <v>273</v>
      </c>
      <c r="C265" s="5" t="str">
        <f t="shared" si="0"/>
        <v>https://sdk.uiza.io/v3/index.html#/a9383d04d7d0420bae10dbf96bb27d9b/publish/07c0af10-af99-456d-8f1a-6a78645d6593/embed?iframeId=iframe-07c0af10-af99-456d-8f1a-6a78645d6593&amp;playerId=undefined&amp;api=ZWRtLnVpemEuY28%3D&amp;version=3&amp;env=prod&amp;controls=true&amp;disable=%5B%5D&amp;hide=%5B%5D</v>
      </c>
    </row>
    <row r="266" ht="12.75" hidden="1" spans="1:3">
      <c r="A266" s="3">
        <v>265</v>
      </c>
      <c r="B266" s="4" t="s">
        <v>274</v>
      </c>
      <c r="C266" s="5" t="str">
        <f t="shared" si="0"/>
        <v>https://sdk.uiza.io/v3/index.html#/a9383d04d7d0420bae10dbf96bb27d9b/publish/07c4056f-a75e-4383-b4d4-b66e9506b57b/embed?iframeId=iframe-07c4056f-a75e-4383-b4d4-b66e9506b57b&amp;playerId=undefined&amp;api=ZWRtLnVpemEuY28%3D&amp;version=3&amp;env=prod&amp;controls=true&amp;disable=%5B%5D&amp;hide=%5B%5D</v>
      </c>
    </row>
    <row r="267" ht="12.75" hidden="1" spans="1:3">
      <c r="A267" s="3">
        <v>266</v>
      </c>
      <c r="B267" s="4" t="s">
        <v>275</v>
      </c>
      <c r="C267" s="5" t="str">
        <f t="shared" si="0"/>
        <v>https://sdk.uiza.io/v3/index.html#/a9383d04d7d0420bae10dbf96bb27d9b/publish/07c57541-e024-4a20-aa20-2bea0ac17949/embed?iframeId=iframe-07c57541-e024-4a20-aa20-2bea0ac17949&amp;playerId=undefined&amp;api=ZWRtLnVpemEuY28%3D&amp;version=3&amp;env=prod&amp;controls=true&amp;disable=%5B%5D&amp;hide=%5B%5D</v>
      </c>
    </row>
    <row r="268" ht="12.75" hidden="1" spans="1:3">
      <c r="A268" s="3">
        <v>267</v>
      </c>
      <c r="B268" s="4" t="s">
        <v>276</v>
      </c>
      <c r="C268" s="5" t="str">
        <f t="shared" si="0"/>
        <v>https://sdk.uiza.io/v3/index.html#/a9383d04d7d0420bae10dbf96bb27d9b/publish/07d478e9-fcdd-4789-82d6-77c46bdf628e/embed?iframeId=iframe-07d478e9-fcdd-4789-82d6-77c46bdf628e&amp;playerId=undefined&amp;api=ZWRtLnVpemEuY28%3D&amp;version=3&amp;env=prod&amp;controls=true&amp;disable=%5B%5D&amp;hide=%5B%5D</v>
      </c>
    </row>
    <row r="269" ht="12.75" hidden="1" spans="1:3">
      <c r="A269" s="3">
        <v>268</v>
      </c>
      <c r="B269" s="4" t="s">
        <v>277</v>
      </c>
      <c r="C269" s="5" t="str">
        <f t="shared" si="0"/>
        <v>https://sdk.uiza.io/v3/index.html#/a9383d04d7d0420bae10dbf96bb27d9b/publish/07d9a988-0241-4e4d-87c3-fe36436bba25/embed?iframeId=iframe-07d9a988-0241-4e4d-87c3-fe36436bba25&amp;playerId=undefined&amp;api=ZWRtLnVpemEuY28%3D&amp;version=3&amp;env=prod&amp;controls=true&amp;disable=%5B%5D&amp;hide=%5B%5D</v>
      </c>
    </row>
    <row r="270" ht="12.75" hidden="1" spans="1:3">
      <c r="A270" s="3">
        <v>269</v>
      </c>
      <c r="B270" s="4" t="s">
        <v>278</v>
      </c>
      <c r="C270" s="5" t="str">
        <f t="shared" si="0"/>
        <v>https://sdk.uiza.io/v3/index.html#/a9383d04d7d0420bae10dbf96bb27d9b/publish/07df0b7e-072a-4064-a143-ca0367e2bcaf/embed?iframeId=iframe-07df0b7e-072a-4064-a143-ca0367e2bcaf&amp;playerId=undefined&amp;api=ZWRtLnVpemEuY28%3D&amp;version=3&amp;env=prod&amp;controls=true&amp;disable=%5B%5D&amp;hide=%5B%5D</v>
      </c>
    </row>
    <row r="271" ht="12.75" hidden="1" spans="1:3">
      <c r="A271" s="3">
        <v>270</v>
      </c>
      <c r="B271" s="4" t="s">
        <v>279</v>
      </c>
      <c r="C271" s="5" t="str">
        <f t="shared" si="0"/>
        <v>https://sdk.uiza.io/v3/index.html#/a9383d04d7d0420bae10dbf96bb27d9b/publish/07dffe1b-0b5b-443e-85f9-4c0ce31c31a1/embed?iframeId=iframe-07dffe1b-0b5b-443e-85f9-4c0ce31c31a1&amp;playerId=undefined&amp;api=ZWRtLnVpemEuY28%3D&amp;version=3&amp;env=prod&amp;controls=true&amp;disable=%5B%5D&amp;hide=%5B%5D</v>
      </c>
    </row>
    <row r="272" ht="12.75" hidden="1" spans="1:3">
      <c r="A272" s="3">
        <v>271</v>
      </c>
      <c r="B272" s="4" t="s">
        <v>280</v>
      </c>
      <c r="C272" s="5" t="str">
        <f t="shared" si="0"/>
        <v>https://sdk.uiza.io/v3/index.html#/a9383d04d7d0420bae10dbf96bb27d9b/publish/07fa120a-629d-44df-8173-c83e8128f6ad/embed?iframeId=iframe-07fa120a-629d-44df-8173-c83e8128f6ad&amp;playerId=undefined&amp;api=ZWRtLnVpemEuY28%3D&amp;version=3&amp;env=prod&amp;controls=true&amp;disable=%5B%5D&amp;hide=%5B%5D</v>
      </c>
    </row>
    <row r="273" ht="12.75" hidden="1" spans="1:3">
      <c r="A273" s="3">
        <v>272</v>
      </c>
      <c r="B273" s="4" t="s">
        <v>281</v>
      </c>
      <c r="C273" s="5" t="str">
        <f t="shared" si="0"/>
        <v>https://sdk.uiza.io/v3/index.html#/a9383d04d7d0420bae10dbf96bb27d9b/publish/07fd9d09-710d-4113-b951-6523ab37c533/embed?iframeId=iframe-07fd9d09-710d-4113-b951-6523ab37c533&amp;playerId=undefined&amp;api=ZWRtLnVpemEuY28%3D&amp;version=3&amp;env=prod&amp;controls=true&amp;disable=%5B%5D&amp;hide=%5B%5D</v>
      </c>
    </row>
    <row r="274" ht="12.75" hidden="1" spans="1:3">
      <c r="A274" s="3">
        <v>273</v>
      </c>
      <c r="B274" s="4" t="s">
        <v>282</v>
      </c>
      <c r="C274" s="5" t="str">
        <f t="shared" si="0"/>
        <v>https://sdk.uiza.io/v3/index.html#/a9383d04d7d0420bae10dbf96bb27d9b/publish/08084770-4e17-412f-ac2f-4c1f6debb57e/embed?iframeId=iframe-08084770-4e17-412f-ac2f-4c1f6debb57e&amp;playerId=undefined&amp;api=ZWRtLnVpemEuY28%3D&amp;version=3&amp;env=prod&amp;controls=true&amp;disable=%5B%5D&amp;hide=%5B%5D</v>
      </c>
    </row>
    <row r="275" ht="12.75" hidden="1" spans="1:3">
      <c r="A275" s="3">
        <v>274</v>
      </c>
      <c r="B275" s="4" t="s">
        <v>283</v>
      </c>
      <c r="C275" s="5" t="str">
        <f t="shared" si="0"/>
        <v>https://sdk.uiza.io/v3/index.html#/a9383d04d7d0420bae10dbf96bb27d9b/publish/0808bc6f-54d0-4f93-ad00-e0aa90640e45/embed?iframeId=iframe-0808bc6f-54d0-4f93-ad00-e0aa90640e45&amp;playerId=undefined&amp;api=ZWRtLnVpemEuY28%3D&amp;version=3&amp;env=prod&amp;controls=true&amp;disable=%5B%5D&amp;hide=%5B%5D</v>
      </c>
    </row>
    <row r="276" ht="12.75" hidden="1" spans="1:3">
      <c r="A276" s="3">
        <v>275</v>
      </c>
      <c r="B276" s="4" t="s">
        <v>284</v>
      </c>
      <c r="C276" s="5" t="str">
        <f t="shared" si="0"/>
        <v>https://sdk.uiza.io/v3/index.html#/a9383d04d7d0420bae10dbf96bb27d9b/publish/0810a2bf-0460-4ac2-82ca-05696076b30f/embed?iframeId=iframe-0810a2bf-0460-4ac2-82ca-05696076b30f&amp;playerId=undefined&amp;api=ZWRtLnVpemEuY28%3D&amp;version=3&amp;env=prod&amp;controls=true&amp;disable=%5B%5D&amp;hide=%5B%5D</v>
      </c>
    </row>
    <row r="277" ht="12.75" hidden="1" spans="1:3">
      <c r="A277" s="3">
        <v>276</v>
      </c>
      <c r="B277" s="4" t="s">
        <v>285</v>
      </c>
      <c r="C277" s="5" t="str">
        <f t="shared" si="0"/>
        <v>https://sdk.uiza.io/v3/index.html#/a9383d04d7d0420bae10dbf96bb27d9b/publish/08121913-d370-4f7c-b5eb-3bc574686fdf/embed?iframeId=iframe-08121913-d370-4f7c-b5eb-3bc574686fdf&amp;playerId=undefined&amp;api=ZWRtLnVpemEuY28%3D&amp;version=3&amp;env=prod&amp;controls=true&amp;disable=%5B%5D&amp;hide=%5B%5D</v>
      </c>
    </row>
    <row r="278" ht="12.75" hidden="1" spans="1:3">
      <c r="A278" s="3">
        <v>277</v>
      </c>
      <c r="B278" s="4" t="s">
        <v>286</v>
      </c>
      <c r="C278" s="5" t="str">
        <f t="shared" si="0"/>
        <v>https://sdk.uiza.io/v3/index.html#/a9383d04d7d0420bae10dbf96bb27d9b/publish/08146cd5-a9c5-43b6-9a53-36708072d2c8/embed?iframeId=iframe-08146cd5-a9c5-43b6-9a53-36708072d2c8&amp;playerId=undefined&amp;api=ZWRtLnVpemEuY28%3D&amp;version=3&amp;env=prod&amp;controls=true&amp;disable=%5B%5D&amp;hide=%5B%5D</v>
      </c>
    </row>
    <row r="279" ht="12.75" hidden="1" spans="1:3">
      <c r="A279" s="3">
        <v>278</v>
      </c>
      <c r="B279" s="4" t="s">
        <v>287</v>
      </c>
      <c r="C279" s="5" t="str">
        <f t="shared" si="0"/>
        <v>https://sdk.uiza.io/v3/index.html#/a9383d04d7d0420bae10dbf96bb27d9b/publish/0818ee50-8cc5-4259-af28-c0cccda7545d/embed?iframeId=iframe-0818ee50-8cc5-4259-af28-c0cccda7545d&amp;playerId=undefined&amp;api=ZWRtLnVpemEuY28%3D&amp;version=3&amp;env=prod&amp;controls=true&amp;disable=%5B%5D&amp;hide=%5B%5D</v>
      </c>
    </row>
    <row r="280" ht="12.75" hidden="1" spans="1:3">
      <c r="A280" s="3">
        <v>279</v>
      </c>
      <c r="B280" s="4" t="s">
        <v>288</v>
      </c>
      <c r="C280" s="5" t="str">
        <f t="shared" si="0"/>
        <v>https://sdk.uiza.io/v3/index.html#/a9383d04d7d0420bae10dbf96bb27d9b/publish/081de1f4-cc3d-40e7-a6dc-6123f42fecdc/embed?iframeId=iframe-081de1f4-cc3d-40e7-a6dc-6123f42fecdc&amp;playerId=undefined&amp;api=ZWRtLnVpemEuY28%3D&amp;version=3&amp;env=prod&amp;controls=true&amp;disable=%5B%5D&amp;hide=%5B%5D</v>
      </c>
    </row>
    <row r="281" ht="12.75" hidden="1" spans="1:3">
      <c r="A281" s="3">
        <v>280</v>
      </c>
      <c r="B281" s="4" t="s">
        <v>289</v>
      </c>
      <c r="C281" s="5" t="str">
        <f t="shared" si="0"/>
        <v>https://sdk.uiza.io/v3/index.html#/a9383d04d7d0420bae10dbf96bb27d9b/publish/081f2bde-8b76-4d63-8470-281296ee8acd/embed?iframeId=iframe-081f2bde-8b76-4d63-8470-281296ee8acd&amp;playerId=undefined&amp;api=ZWRtLnVpemEuY28%3D&amp;version=3&amp;env=prod&amp;controls=true&amp;disable=%5B%5D&amp;hide=%5B%5D</v>
      </c>
    </row>
    <row r="282" ht="12.75" hidden="1" spans="1:3">
      <c r="A282" s="3">
        <v>281</v>
      </c>
      <c r="B282" s="4" t="s">
        <v>290</v>
      </c>
      <c r="C282" s="5" t="str">
        <f t="shared" si="0"/>
        <v>https://sdk.uiza.io/v3/index.html#/a9383d04d7d0420bae10dbf96bb27d9b/publish/08211991-2e93-4726-8726-5e7c5a79f150/embed?iframeId=iframe-08211991-2e93-4726-8726-5e7c5a79f150&amp;playerId=undefined&amp;api=ZWRtLnVpemEuY28%3D&amp;version=3&amp;env=prod&amp;controls=true&amp;disable=%5B%5D&amp;hide=%5B%5D</v>
      </c>
    </row>
    <row r="283" ht="12.75" hidden="1" spans="1:3">
      <c r="A283" s="3">
        <v>282</v>
      </c>
      <c r="B283" s="4" t="s">
        <v>291</v>
      </c>
      <c r="C283" s="5" t="str">
        <f t="shared" si="0"/>
        <v>https://sdk.uiza.io/v3/index.html#/a9383d04d7d0420bae10dbf96bb27d9b/publish/0823f8a7-83ed-4fb3-b990-a817d426d35a/embed?iframeId=iframe-0823f8a7-83ed-4fb3-b990-a817d426d35a&amp;playerId=undefined&amp;api=ZWRtLnVpemEuY28%3D&amp;version=3&amp;env=prod&amp;controls=true&amp;disable=%5B%5D&amp;hide=%5B%5D</v>
      </c>
    </row>
    <row r="284" ht="12.75" hidden="1" spans="1:3">
      <c r="A284" s="3">
        <v>283</v>
      </c>
      <c r="B284" s="4" t="s">
        <v>292</v>
      </c>
      <c r="C284" s="5" t="str">
        <f t="shared" si="0"/>
        <v>https://sdk.uiza.io/v3/index.html#/a9383d04d7d0420bae10dbf96bb27d9b/publish/0829ceae-4b71-454a-bde0-9f7eda8da0d3/embed?iframeId=iframe-0829ceae-4b71-454a-bde0-9f7eda8da0d3&amp;playerId=undefined&amp;api=ZWRtLnVpemEuY28%3D&amp;version=3&amp;env=prod&amp;controls=true&amp;disable=%5B%5D&amp;hide=%5B%5D</v>
      </c>
    </row>
    <row r="285" ht="12.75" hidden="1" spans="1:3">
      <c r="A285" s="3">
        <v>284</v>
      </c>
      <c r="B285" s="4" t="s">
        <v>293</v>
      </c>
      <c r="C285" s="5" t="str">
        <f t="shared" si="0"/>
        <v>https://sdk.uiza.io/v3/index.html#/a9383d04d7d0420bae10dbf96bb27d9b/publish/082e6cf8-1a5c-4280-80ad-5e3dabb100f1/embed?iframeId=iframe-082e6cf8-1a5c-4280-80ad-5e3dabb100f1&amp;playerId=undefined&amp;api=ZWRtLnVpemEuY28%3D&amp;version=3&amp;env=prod&amp;controls=true&amp;disable=%5B%5D&amp;hide=%5B%5D</v>
      </c>
    </row>
    <row r="286" ht="12.75" hidden="1" spans="1:3">
      <c r="A286" s="3">
        <v>285</v>
      </c>
      <c r="B286" s="4" t="s">
        <v>294</v>
      </c>
      <c r="C286" s="5" t="str">
        <f t="shared" si="0"/>
        <v>https://sdk.uiza.io/v3/index.html#/a9383d04d7d0420bae10dbf96bb27d9b/publish/083410ca-de69-46b8-bc82-82c5b92ff569/embed?iframeId=iframe-083410ca-de69-46b8-bc82-82c5b92ff569&amp;playerId=undefined&amp;api=ZWRtLnVpemEuY28%3D&amp;version=3&amp;env=prod&amp;controls=true&amp;disable=%5B%5D&amp;hide=%5B%5D</v>
      </c>
    </row>
    <row r="287" ht="12.75" hidden="1" spans="1:3">
      <c r="A287" s="3">
        <v>286</v>
      </c>
      <c r="B287" s="4" t="s">
        <v>295</v>
      </c>
      <c r="C287" s="5" t="str">
        <f t="shared" si="0"/>
        <v>https://sdk.uiza.io/v3/index.html#/a9383d04d7d0420bae10dbf96bb27d9b/publish/0841ad89-a2e2-413e-9c93-885adaa85076/embed?iframeId=iframe-0841ad89-a2e2-413e-9c93-885adaa85076&amp;playerId=undefined&amp;api=ZWRtLnVpemEuY28%3D&amp;version=3&amp;env=prod&amp;controls=true&amp;disable=%5B%5D&amp;hide=%5B%5D</v>
      </c>
    </row>
    <row r="288" ht="12.75" hidden="1" spans="1:3">
      <c r="A288" s="3">
        <v>287</v>
      </c>
      <c r="B288" s="4" t="s">
        <v>296</v>
      </c>
      <c r="C288" s="5" t="str">
        <f t="shared" si="0"/>
        <v>https://sdk.uiza.io/v3/index.html#/a9383d04d7d0420bae10dbf96bb27d9b/publish/0846946b-f533-46f9-bb7f-e76f4b18b5f9/embed?iframeId=iframe-0846946b-f533-46f9-bb7f-e76f4b18b5f9&amp;playerId=undefined&amp;api=ZWRtLnVpemEuY28%3D&amp;version=3&amp;env=prod&amp;controls=true&amp;disable=%5B%5D&amp;hide=%5B%5D</v>
      </c>
    </row>
    <row r="289" ht="12.75" hidden="1" spans="1:3">
      <c r="A289" s="3">
        <v>288</v>
      </c>
      <c r="B289" s="4" t="s">
        <v>297</v>
      </c>
      <c r="C289" s="5" t="str">
        <f t="shared" si="0"/>
        <v>https://sdk.uiza.io/v3/index.html#/a9383d04d7d0420bae10dbf96bb27d9b/publish/084853ff-d7af-4de8-b83c-7a32b1bdbad8/embed?iframeId=iframe-084853ff-d7af-4de8-b83c-7a32b1bdbad8&amp;playerId=undefined&amp;api=ZWRtLnVpemEuY28%3D&amp;version=3&amp;env=prod&amp;controls=true&amp;disable=%5B%5D&amp;hide=%5B%5D</v>
      </c>
    </row>
    <row r="290" ht="12.75" hidden="1" spans="1:3">
      <c r="A290" s="3">
        <v>289</v>
      </c>
      <c r="B290" s="4" t="s">
        <v>298</v>
      </c>
      <c r="C290" s="5" t="str">
        <f t="shared" si="0"/>
        <v>https://sdk.uiza.io/v3/index.html#/a9383d04d7d0420bae10dbf96bb27d9b/publish/0852d007-796f-43f0-a6c0-5b07751d4ee0/embed?iframeId=iframe-0852d007-796f-43f0-a6c0-5b07751d4ee0&amp;playerId=undefined&amp;api=ZWRtLnVpemEuY28%3D&amp;version=3&amp;env=prod&amp;controls=true&amp;disable=%5B%5D&amp;hide=%5B%5D</v>
      </c>
    </row>
    <row r="291" ht="12.75" hidden="1" spans="1:3">
      <c r="A291" s="3">
        <v>290</v>
      </c>
      <c r="B291" s="4" t="s">
        <v>299</v>
      </c>
      <c r="C291" s="5" t="str">
        <f t="shared" si="0"/>
        <v>https://sdk.uiza.io/v3/index.html#/a9383d04d7d0420bae10dbf96bb27d9b/publish/085d6197-6d79-4426-ab06-f76604aa8c99/embed?iframeId=iframe-085d6197-6d79-4426-ab06-f76604aa8c99&amp;playerId=undefined&amp;api=ZWRtLnVpemEuY28%3D&amp;version=3&amp;env=prod&amp;controls=true&amp;disable=%5B%5D&amp;hide=%5B%5D</v>
      </c>
    </row>
    <row r="292" ht="12.75" hidden="1" spans="1:3">
      <c r="A292" s="3">
        <v>291</v>
      </c>
      <c r="B292" s="4" t="s">
        <v>300</v>
      </c>
      <c r="C292" s="5" t="str">
        <f t="shared" si="0"/>
        <v>https://sdk.uiza.io/v3/index.html#/a9383d04d7d0420bae10dbf96bb27d9b/publish/08681bf1-0a77-4d60-a1ff-05c64ed5264d/embed?iframeId=iframe-08681bf1-0a77-4d60-a1ff-05c64ed5264d&amp;playerId=undefined&amp;api=ZWRtLnVpemEuY28%3D&amp;version=3&amp;env=prod&amp;controls=true&amp;disable=%5B%5D&amp;hide=%5B%5D</v>
      </c>
    </row>
    <row r="293" ht="12.75" hidden="1" spans="1:3">
      <c r="A293" s="3">
        <v>292</v>
      </c>
      <c r="B293" s="4" t="s">
        <v>301</v>
      </c>
      <c r="C293" s="5" t="str">
        <f t="shared" si="0"/>
        <v>https://sdk.uiza.io/v3/index.html#/a9383d04d7d0420bae10dbf96bb27d9b/publish/086a6033-9d4a-464d-b955-a19ca0db182d/embed?iframeId=iframe-086a6033-9d4a-464d-b955-a19ca0db182d&amp;playerId=undefined&amp;api=ZWRtLnVpemEuY28%3D&amp;version=3&amp;env=prod&amp;controls=true&amp;disable=%5B%5D&amp;hide=%5B%5D</v>
      </c>
    </row>
    <row r="294" ht="12.75" hidden="1" spans="1:3">
      <c r="A294" s="3">
        <v>293</v>
      </c>
      <c r="B294" s="4" t="s">
        <v>302</v>
      </c>
      <c r="C294" s="5" t="str">
        <f t="shared" si="0"/>
        <v>https://sdk.uiza.io/v3/index.html#/a9383d04d7d0420bae10dbf96bb27d9b/publish/086cde29-9913-40fe-9730-1ac770888213/embed?iframeId=iframe-086cde29-9913-40fe-9730-1ac770888213&amp;playerId=undefined&amp;api=ZWRtLnVpemEuY28%3D&amp;version=3&amp;env=prod&amp;controls=true&amp;disable=%5B%5D&amp;hide=%5B%5D</v>
      </c>
    </row>
    <row r="295" ht="12.75" hidden="1" spans="1:3">
      <c r="A295" s="3">
        <v>294</v>
      </c>
      <c r="B295" s="4" t="s">
        <v>303</v>
      </c>
      <c r="C295" s="5" t="str">
        <f t="shared" si="0"/>
        <v>https://sdk.uiza.io/v3/index.html#/a9383d04d7d0420bae10dbf96bb27d9b/publish/0870f463-9ad8-463c-b17d-90a8a89cc278/embed?iframeId=iframe-0870f463-9ad8-463c-b17d-90a8a89cc278&amp;playerId=undefined&amp;api=ZWRtLnVpemEuY28%3D&amp;version=3&amp;env=prod&amp;controls=true&amp;disable=%5B%5D&amp;hide=%5B%5D</v>
      </c>
    </row>
    <row r="296" ht="12.75" hidden="1" spans="1:3">
      <c r="A296" s="3">
        <v>295</v>
      </c>
      <c r="B296" s="4" t="s">
        <v>304</v>
      </c>
      <c r="C296" s="5" t="str">
        <f t="shared" si="0"/>
        <v>https://sdk.uiza.io/v3/index.html#/a9383d04d7d0420bae10dbf96bb27d9b/publish/08753fc1-1229-4d88-bbdc-1b5d3d2e3d77/embed?iframeId=iframe-08753fc1-1229-4d88-bbdc-1b5d3d2e3d77&amp;playerId=undefined&amp;api=ZWRtLnVpemEuY28%3D&amp;version=3&amp;env=prod&amp;controls=true&amp;disable=%5B%5D&amp;hide=%5B%5D</v>
      </c>
    </row>
    <row r="297" ht="12.75" hidden="1" spans="1:3">
      <c r="A297" s="3">
        <v>296</v>
      </c>
      <c r="B297" s="4" t="s">
        <v>305</v>
      </c>
      <c r="C297" s="5" t="str">
        <f t="shared" si="0"/>
        <v>https://sdk.uiza.io/v3/index.html#/a9383d04d7d0420bae10dbf96bb27d9b/publish/0877ed37-86db-4a75-ba39-f7f59736d486/embed?iframeId=iframe-0877ed37-86db-4a75-ba39-f7f59736d486&amp;playerId=undefined&amp;api=ZWRtLnVpemEuY28%3D&amp;version=3&amp;env=prod&amp;controls=true&amp;disable=%5B%5D&amp;hide=%5B%5D</v>
      </c>
    </row>
    <row r="298" ht="12.75" hidden="1" spans="1:3">
      <c r="A298" s="3">
        <v>297</v>
      </c>
      <c r="B298" s="4" t="s">
        <v>306</v>
      </c>
      <c r="C298" s="5" t="str">
        <f t="shared" si="0"/>
        <v>https://sdk.uiza.io/v3/index.html#/a9383d04d7d0420bae10dbf96bb27d9b/publish/087ea5f0-0046-480e-a7a0-5b8d92bd4c96/embed?iframeId=iframe-087ea5f0-0046-480e-a7a0-5b8d92bd4c96&amp;playerId=undefined&amp;api=ZWRtLnVpemEuY28%3D&amp;version=3&amp;env=prod&amp;controls=true&amp;disable=%5B%5D&amp;hide=%5B%5D</v>
      </c>
    </row>
    <row r="299" ht="12.75" hidden="1" spans="1:3">
      <c r="A299" s="3">
        <v>298</v>
      </c>
      <c r="B299" s="4" t="s">
        <v>307</v>
      </c>
      <c r="C299" s="5" t="str">
        <f t="shared" si="0"/>
        <v>https://sdk.uiza.io/v3/index.html#/a9383d04d7d0420bae10dbf96bb27d9b/publish/087efd08-27a9-4607-a81e-84a5672782a2/embed?iframeId=iframe-087efd08-27a9-4607-a81e-84a5672782a2&amp;playerId=undefined&amp;api=ZWRtLnVpemEuY28%3D&amp;version=3&amp;env=prod&amp;controls=true&amp;disable=%5B%5D&amp;hide=%5B%5D</v>
      </c>
    </row>
    <row r="300" ht="12.75" hidden="1" spans="1:3">
      <c r="A300" s="3">
        <v>299</v>
      </c>
      <c r="B300" s="4" t="s">
        <v>308</v>
      </c>
      <c r="C300" s="5" t="str">
        <f t="shared" si="0"/>
        <v>https://sdk.uiza.io/v3/index.html#/a9383d04d7d0420bae10dbf96bb27d9b/publish/0880c375-fe65-4c41-977c-e4ab3910e382/embed?iframeId=iframe-0880c375-fe65-4c41-977c-e4ab3910e382&amp;playerId=undefined&amp;api=ZWRtLnVpemEuY28%3D&amp;version=3&amp;env=prod&amp;controls=true&amp;disable=%5B%5D&amp;hide=%5B%5D</v>
      </c>
    </row>
    <row r="301" ht="12.75" hidden="1" spans="1:3">
      <c r="A301" s="3">
        <v>300</v>
      </c>
      <c r="B301" s="4" t="s">
        <v>309</v>
      </c>
      <c r="C301" s="5" t="str">
        <f t="shared" si="0"/>
        <v>https://sdk.uiza.io/v3/index.html#/a9383d04d7d0420bae10dbf96bb27d9b/publish/08890bf5-d147-4f59-905c-a8b662738452/embed?iframeId=iframe-08890bf5-d147-4f59-905c-a8b662738452&amp;playerId=undefined&amp;api=ZWRtLnVpemEuY28%3D&amp;version=3&amp;env=prod&amp;controls=true&amp;disable=%5B%5D&amp;hide=%5B%5D</v>
      </c>
    </row>
    <row r="302" ht="12.75" hidden="1" spans="1:3">
      <c r="A302" s="3">
        <v>301</v>
      </c>
      <c r="B302" s="4" t="s">
        <v>310</v>
      </c>
      <c r="C302" s="5" t="str">
        <f t="shared" si="0"/>
        <v>https://sdk.uiza.io/v3/index.html#/a9383d04d7d0420bae10dbf96bb27d9b/publish/089c45de-eedb-42bb-8e80-fc5084e46509/embed?iframeId=iframe-089c45de-eedb-42bb-8e80-fc5084e46509&amp;playerId=undefined&amp;api=ZWRtLnVpemEuY28%3D&amp;version=3&amp;env=prod&amp;controls=true&amp;disable=%5B%5D&amp;hide=%5B%5D</v>
      </c>
    </row>
    <row r="303" ht="12.75" hidden="1" spans="1:3">
      <c r="A303" s="3">
        <v>302</v>
      </c>
      <c r="B303" s="4" t="s">
        <v>311</v>
      </c>
      <c r="C303" s="5" t="str">
        <f t="shared" si="0"/>
        <v>https://sdk.uiza.io/v3/index.html#/a9383d04d7d0420bae10dbf96bb27d9b/publish/08a02691-1103-4919-9422-4013efa8f1bf/embed?iframeId=iframe-08a02691-1103-4919-9422-4013efa8f1bf&amp;playerId=undefined&amp;api=ZWRtLnVpemEuY28%3D&amp;version=3&amp;env=prod&amp;controls=true&amp;disable=%5B%5D&amp;hide=%5B%5D</v>
      </c>
    </row>
    <row r="304" ht="12.75" hidden="1" spans="1:3">
      <c r="A304" s="3">
        <v>303</v>
      </c>
      <c r="B304" s="4" t="s">
        <v>312</v>
      </c>
      <c r="C304" s="5" t="str">
        <f t="shared" si="0"/>
        <v>https://sdk.uiza.io/v3/index.html#/a9383d04d7d0420bae10dbf96bb27d9b/publish/08a3a7a2-e470-433a-ae25-dd1ba5bd7914/embed?iframeId=iframe-08a3a7a2-e470-433a-ae25-dd1ba5bd7914&amp;playerId=undefined&amp;api=ZWRtLnVpemEuY28%3D&amp;version=3&amp;env=prod&amp;controls=true&amp;disable=%5B%5D&amp;hide=%5B%5D</v>
      </c>
    </row>
    <row r="305" ht="12.75" hidden="1" spans="1:3">
      <c r="A305" s="3">
        <v>304</v>
      </c>
      <c r="B305" s="4" t="s">
        <v>313</v>
      </c>
      <c r="C305" s="5" t="str">
        <f t="shared" si="0"/>
        <v>https://sdk.uiza.io/v3/index.html#/a9383d04d7d0420bae10dbf96bb27d9b/publish/08a8debc-5980-4ec9-8178-7c89c6682dde/embed?iframeId=iframe-08a8debc-5980-4ec9-8178-7c89c6682dde&amp;playerId=undefined&amp;api=ZWRtLnVpemEuY28%3D&amp;version=3&amp;env=prod&amp;controls=true&amp;disable=%5B%5D&amp;hide=%5B%5D</v>
      </c>
    </row>
    <row r="306" ht="12.75" hidden="1" spans="1:3">
      <c r="A306" s="3">
        <v>305</v>
      </c>
      <c r="B306" s="4" t="s">
        <v>314</v>
      </c>
      <c r="C306" s="5" t="str">
        <f t="shared" si="0"/>
        <v>https://sdk.uiza.io/v3/index.html#/a9383d04d7d0420bae10dbf96bb27d9b/publish/08b165d9-2b9f-43bb-a480-48cd80886ef6/embed?iframeId=iframe-08b165d9-2b9f-43bb-a480-48cd80886ef6&amp;playerId=undefined&amp;api=ZWRtLnVpemEuY28%3D&amp;version=3&amp;env=prod&amp;controls=true&amp;disable=%5B%5D&amp;hide=%5B%5D</v>
      </c>
    </row>
    <row r="307" ht="12.75" hidden="1" spans="1:3">
      <c r="A307" s="3">
        <v>306</v>
      </c>
      <c r="B307" s="4" t="s">
        <v>315</v>
      </c>
      <c r="C307" s="5" t="str">
        <f t="shared" si="0"/>
        <v>https://sdk.uiza.io/v3/index.html#/a9383d04d7d0420bae10dbf96bb27d9b/publish/08b6d584-8204-4af5-89b9-859d99e50192/embed?iframeId=iframe-08b6d584-8204-4af5-89b9-859d99e50192&amp;playerId=undefined&amp;api=ZWRtLnVpemEuY28%3D&amp;version=3&amp;env=prod&amp;controls=true&amp;disable=%5B%5D&amp;hide=%5B%5D</v>
      </c>
    </row>
    <row r="308" ht="12.75" hidden="1" spans="1:3">
      <c r="A308" s="3">
        <v>307</v>
      </c>
      <c r="B308" s="4" t="s">
        <v>316</v>
      </c>
      <c r="C308" s="5" t="str">
        <f t="shared" si="0"/>
        <v>https://sdk.uiza.io/v3/index.html#/a9383d04d7d0420bae10dbf96bb27d9b/publish/08b7e9fb-7c68-4d4b-91f6-c33ad4c88580/embed?iframeId=iframe-08b7e9fb-7c68-4d4b-91f6-c33ad4c88580&amp;playerId=undefined&amp;api=ZWRtLnVpemEuY28%3D&amp;version=3&amp;env=prod&amp;controls=true&amp;disable=%5B%5D&amp;hide=%5B%5D</v>
      </c>
    </row>
    <row r="309" ht="12.75" hidden="1" spans="1:3">
      <c r="A309" s="3">
        <v>308</v>
      </c>
      <c r="B309" s="4" t="s">
        <v>317</v>
      </c>
      <c r="C309" s="5" t="str">
        <f t="shared" si="0"/>
        <v>https://sdk.uiza.io/v3/index.html#/a9383d04d7d0420bae10dbf96bb27d9b/publish/08b86259-1816-4754-b798-1dccf7a7611d/embed?iframeId=iframe-08b86259-1816-4754-b798-1dccf7a7611d&amp;playerId=undefined&amp;api=ZWRtLnVpemEuY28%3D&amp;version=3&amp;env=prod&amp;controls=true&amp;disable=%5B%5D&amp;hide=%5B%5D</v>
      </c>
    </row>
    <row r="310" ht="12.75" hidden="1" spans="1:3">
      <c r="A310" s="3">
        <v>309</v>
      </c>
      <c r="B310" s="4" t="s">
        <v>318</v>
      </c>
      <c r="C310" s="5" t="str">
        <f t="shared" si="0"/>
        <v>https://sdk.uiza.io/v3/index.html#/a9383d04d7d0420bae10dbf96bb27d9b/publish/08d1700a-36b5-4dc3-897f-9d6e1e26e788/embed?iframeId=iframe-08d1700a-36b5-4dc3-897f-9d6e1e26e788&amp;playerId=undefined&amp;api=ZWRtLnVpemEuY28%3D&amp;version=3&amp;env=prod&amp;controls=true&amp;disable=%5B%5D&amp;hide=%5B%5D</v>
      </c>
    </row>
    <row r="311" ht="12.75" hidden="1" spans="1:3">
      <c r="A311" s="3">
        <v>310</v>
      </c>
      <c r="B311" s="4" t="s">
        <v>319</v>
      </c>
      <c r="C311" s="5" t="str">
        <f t="shared" si="0"/>
        <v>https://sdk.uiza.io/v3/index.html#/a9383d04d7d0420bae10dbf96bb27d9b/publish/08dce8c7-1d47-4014-857a-8b4df3607901/embed?iframeId=iframe-08dce8c7-1d47-4014-857a-8b4df3607901&amp;playerId=undefined&amp;api=ZWRtLnVpemEuY28%3D&amp;version=3&amp;env=prod&amp;controls=true&amp;disable=%5B%5D&amp;hide=%5B%5D</v>
      </c>
    </row>
    <row r="312" ht="12.75" hidden="1" spans="1:3">
      <c r="A312" s="3">
        <v>311</v>
      </c>
      <c r="B312" s="4" t="s">
        <v>320</v>
      </c>
      <c r="C312" s="5" t="str">
        <f t="shared" si="0"/>
        <v>https://sdk.uiza.io/v3/index.html#/a9383d04d7d0420bae10dbf96bb27d9b/publish/08eacef1-39a0-4e4d-8493-bb4dfb23226c/embed?iframeId=iframe-08eacef1-39a0-4e4d-8493-bb4dfb23226c&amp;playerId=undefined&amp;api=ZWRtLnVpemEuY28%3D&amp;version=3&amp;env=prod&amp;controls=true&amp;disable=%5B%5D&amp;hide=%5B%5D</v>
      </c>
    </row>
    <row r="313" ht="12.75" hidden="1" spans="1:3">
      <c r="A313" s="3">
        <v>312</v>
      </c>
      <c r="B313" s="4" t="s">
        <v>321</v>
      </c>
      <c r="C313" s="5" t="str">
        <f t="shared" si="0"/>
        <v>https://sdk.uiza.io/v3/index.html#/a9383d04d7d0420bae10dbf96bb27d9b/publish/0905bad5-5f6c-4e63-b46d-24f4d7efe82b/embed?iframeId=iframe-0905bad5-5f6c-4e63-b46d-24f4d7efe82b&amp;playerId=undefined&amp;api=ZWRtLnVpemEuY28%3D&amp;version=3&amp;env=prod&amp;controls=true&amp;disable=%5B%5D&amp;hide=%5B%5D</v>
      </c>
    </row>
    <row r="314" ht="12.75" hidden="1" spans="1:3">
      <c r="A314" s="3">
        <v>313</v>
      </c>
      <c r="B314" s="4" t="s">
        <v>322</v>
      </c>
      <c r="C314" s="5" t="str">
        <f t="shared" si="0"/>
        <v>https://sdk.uiza.io/v3/index.html#/a9383d04d7d0420bae10dbf96bb27d9b/publish/09338605-3e1f-414a-bddf-280a1ba63c21/embed?iframeId=iframe-09338605-3e1f-414a-bddf-280a1ba63c21&amp;playerId=undefined&amp;api=ZWRtLnVpemEuY28%3D&amp;version=3&amp;env=prod&amp;controls=true&amp;disable=%5B%5D&amp;hide=%5B%5D</v>
      </c>
    </row>
    <row r="315" ht="12.75" hidden="1" spans="1:3">
      <c r="A315" s="3">
        <v>314</v>
      </c>
      <c r="B315" s="4" t="s">
        <v>323</v>
      </c>
      <c r="C315" s="5" t="str">
        <f t="shared" si="0"/>
        <v>https://sdk.uiza.io/v3/index.html#/a9383d04d7d0420bae10dbf96bb27d9b/publish/093793d0-9625-474e-b19b-ca75a93937a7/embed?iframeId=iframe-093793d0-9625-474e-b19b-ca75a93937a7&amp;playerId=undefined&amp;api=ZWRtLnVpemEuY28%3D&amp;version=3&amp;env=prod&amp;controls=true&amp;disable=%5B%5D&amp;hide=%5B%5D</v>
      </c>
    </row>
    <row r="316" ht="12.75" hidden="1" spans="1:3">
      <c r="A316" s="3">
        <v>315</v>
      </c>
      <c r="B316" s="4" t="s">
        <v>324</v>
      </c>
      <c r="C316" s="5" t="str">
        <f t="shared" si="0"/>
        <v>https://sdk.uiza.io/v3/index.html#/a9383d04d7d0420bae10dbf96bb27d9b/publish/09389e6a-2784-4e33-ba33-418f4ffc5a86/embed?iframeId=iframe-09389e6a-2784-4e33-ba33-418f4ffc5a86&amp;playerId=undefined&amp;api=ZWRtLnVpemEuY28%3D&amp;version=3&amp;env=prod&amp;controls=true&amp;disable=%5B%5D&amp;hide=%5B%5D</v>
      </c>
    </row>
    <row r="317" ht="12.75" hidden="1" spans="1:3">
      <c r="A317" s="3">
        <v>316</v>
      </c>
      <c r="B317" s="4" t="s">
        <v>325</v>
      </c>
      <c r="C317" s="5" t="str">
        <f t="shared" si="0"/>
        <v>https://sdk.uiza.io/v3/index.html#/a9383d04d7d0420bae10dbf96bb27d9b/publish/0938ab78-c9ad-42d4-ac10-85b47a319f8d/embed?iframeId=iframe-0938ab78-c9ad-42d4-ac10-85b47a319f8d&amp;playerId=undefined&amp;api=ZWRtLnVpemEuY28%3D&amp;version=3&amp;env=prod&amp;controls=true&amp;disable=%5B%5D&amp;hide=%5B%5D</v>
      </c>
    </row>
    <row r="318" ht="12.75" hidden="1" spans="1:3">
      <c r="A318" s="3">
        <v>317</v>
      </c>
      <c r="B318" s="4" t="s">
        <v>326</v>
      </c>
      <c r="C318" s="5" t="str">
        <f t="shared" si="0"/>
        <v>https://sdk.uiza.io/v3/index.html#/a9383d04d7d0420bae10dbf96bb27d9b/publish/094061c8-ce4c-4e20-82a4-b4f584dacbaf/embed?iframeId=iframe-094061c8-ce4c-4e20-82a4-b4f584dacbaf&amp;playerId=undefined&amp;api=ZWRtLnVpemEuY28%3D&amp;version=3&amp;env=prod&amp;controls=true&amp;disable=%5B%5D&amp;hide=%5B%5D</v>
      </c>
    </row>
    <row r="319" ht="12.75" hidden="1" spans="1:3">
      <c r="A319" s="3">
        <v>318</v>
      </c>
      <c r="B319" s="4" t="s">
        <v>327</v>
      </c>
      <c r="C319" s="5" t="str">
        <f t="shared" si="0"/>
        <v>https://sdk.uiza.io/v3/index.html#/a9383d04d7d0420bae10dbf96bb27d9b/publish/094527f8-2bfb-4b07-b337-ba1a38253e92/embed?iframeId=iframe-094527f8-2bfb-4b07-b337-ba1a38253e92&amp;playerId=undefined&amp;api=ZWRtLnVpemEuY28%3D&amp;version=3&amp;env=prod&amp;controls=true&amp;disable=%5B%5D&amp;hide=%5B%5D</v>
      </c>
    </row>
    <row r="320" ht="12.75" hidden="1" spans="1:3">
      <c r="A320" s="3">
        <v>319</v>
      </c>
      <c r="B320" s="4" t="s">
        <v>328</v>
      </c>
      <c r="C320" s="5" t="str">
        <f t="shared" si="0"/>
        <v>https://sdk.uiza.io/v3/index.html#/a9383d04d7d0420bae10dbf96bb27d9b/publish/0946b36b-e903-4b48-ac18-c7aebe74bf67/embed?iframeId=iframe-0946b36b-e903-4b48-ac18-c7aebe74bf67&amp;playerId=undefined&amp;api=ZWRtLnVpemEuY28%3D&amp;version=3&amp;env=prod&amp;controls=true&amp;disable=%5B%5D&amp;hide=%5B%5D</v>
      </c>
    </row>
    <row r="321" ht="12.75" hidden="1" spans="1:3">
      <c r="A321" s="3">
        <v>320</v>
      </c>
      <c r="B321" s="4" t="s">
        <v>329</v>
      </c>
      <c r="C321" s="5" t="str">
        <f t="shared" si="0"/>
        <v>https://sdk.uiza.io/v3/index.html#/a9383d04d7d0420bae10dbf96bb27d9b/publish/09477eb8-3969-4968-b529-5ce3e8d28724/embed?iframeId=iframe-09477eb8-3969-4968-b529-5ce3e8d28724&amp;playerId=undefined&amp;api=ZWRtLnVpemEuY28%3D&amp;version=3&amp;env=prod&amp;controls=true&amp;disable=%5B%5D&amp;hide=%5B%5D</v>
      </c>
    </row>
    <row r="322" ht="12.75" hidden="1" spans="1:3">
      <c r="A322" s="3">
        <v>321</v>
      </c>
      <c r="B322" s="4" t="s">
        <v>330</v>
      </c>
      <c r="C322" s="5" t="str">
        <f t="shared" si="0"/>
        <v>https://sdk.uiza.io/v3/index.html#/a9383d04d7d0420bae10dbf96bb27d9b/publish/0953bf90-78e5-4fb7-9f09-bcff681a62da/embed?iframeId=iframe-0953bf90-78e5-4fb7-9f09-bcff681a62da&amp;playerId=undefined&amp;api=ZWRtLnVpemEuY28%3D&amp;version=3&amp;env=prod&amp;controls=true&amp;disable=%5B%5D&amp;hide=%5B%5D</v>
      </c>
    </row>
    <row r="323" ht="12.75" hidden="1" spans="1:3">
      <c r="A323" s="3">
        <v>322</v>
      </c>
      <c r="B323" s="4" t="s">
        <v>331</v>
      </c>
      <c r="C323" s="5" t="str">
        <f t="shared" si="0"/>
        <v>https://sdk.uiza.io/v3/index.html#/a9383d04d7d0420bae10dbf96bb27d9b/publish/095ffedb-eac5-4298-bf6d-4684e4466b5b/embed?iframeId=iframe-095ffedb-eac5-4298-bf6d-4684e4466b5b&amp;playerId=undefined&amp;api=ZWRtLnVpemEuY28%3D&amp;version=3&amp;env=prod&amp;controls=true&amp;disable=%5B%5D&amp;hide=%5B%5D</v>
      </c>
    </row>
    <row r="324" ht="12.75" hidden="1" spans="1:3">
      <c r="A324" s="3">
        <v>323</v>
      </c>
      <c r="B324" s="4" t="s">
        <v>332</v>
      </c>
      <c r="C324" s="5" t="str">
        <f t="shared" si="0"/>
        <v>https://sdk.uiza.io/v3/index.html#/a9383d04d7d0420bae10dbf96bb27d9b/publish/0960422e-0c92-49c7-8ad5-c3a80726be98/embed?iframeId=iframe-0960422e-0c92-49c7-8ad5-c3a80726be98&amp;playerId=undefined&amp;api=ZWRtLnVpemEuY28%3D&amp;version=3&amp;env=prod&amp;controls=true&amp;disable=%5B%5D&amp;hide=%5B%5D</v>
      </c>
    </row>
    <row r="325" ht="12.75" hidden="1" spans="1:3">
      <c r="A325" s="3">
        <v>324</v>
      </c>
      <c r="B325" s="4" t="s">
        <v>333</v>
      </c>
      <c r="C325" s="5" t="str">
        <f t="shared" si="0"/>
        <v>https://sdk.uiza.io/v3/index.html#/a9383d04d7d0420bae10dbf96bb27d9b/publish/096e565e-b86a-4429-a565-2041b0ede21f/embed?iframeId=iframe-096e565e-b86a-4429-a565-2041b0ede21f&amp;playerId=undefined&amp;api=ZWRtLnVpemEuY28%3D&amp;version=3&amp;env=prod&amp;controls=true&amp;disable=%5B%5D&amp;hide=%5B%5D</v>
      </c>
    </row>
    <row r="326" ht="12.75" hidden="1" spans="1:3">
      <c r="A326" s="3">
        <v>325</v>
      </c>
      <c r="B326" s="4" t="s">
        <v>334</v>
      </c>
      <c r="C326" s="5" t="str">
        <f t="shared" si="0"/>
        <v>https://sdk.uiza.io/v3/index.html#/a9383d04d7d0420bae10dbf96bb27d9b/publish/096f6573-2848-4e4b-8eca-9bc1469f3ef1/embed?iframeId=iframe-096f6573-2848-4e4b-8eca-9bc1469f3ef1&amp;playerId=undefined&amp;api=ZWRtLnVpemEuY28%3D&amp;version=3&amp;env=prod&amp;controls=true&amp;disable=%5B%5D&amp;hide=%5B%5D</v>
      </c>
    </row>
    <row r="327" ht="12.75" hidden="1" spans="1:3">
      <c r="A327" s="3">
        <v>326</v>
      </c>
      <c r="B327" s="4" t="s">
        <v>335</v>
      </c>
      <c r="C327" s="5" t="str">
        <f t="shared" si="0"/>
        <v>https://sdk.uiza.io/v3/index.html#/a9383d04d7d0420bae10dbf96bb27d9b/publish/09703887-fcda-4113-844c-644732c285ee/embed?iframeId=iframe-09703887-fcda-4113-844c-644732c285ee&amp;playerId=undefined&amp;api=ZWRtLnVpemEuY28%3D&amp;version=3&amp;env=prod&amp;controls=true&amp;disable=%5B%5D&amp;hide=%5B%5D</v>
      </c>
    </row>
    <row r="328" ht="12.75" hidden="1" spans="1:3">
      <c r="A328" s="3">
        <v>327</v>
      </c>
      <c r="B328" s="4" t="s">
        <v>336</v>
      </c>
      <c r="C328" s="5" t="str">
        <f t="shared" si="0"/>
        <v>https://sdk.uiza.io/v3/index.html#/a9383d04d7d0420bae10dbf96bb27d9b/publish/09751a60-f52d-4f54-a0d4-50f2ce8e243d/embed?iframeId=iframe-09751a60-f52d-4f54-a0d4-50f2ce8e243d&amp;playerId=undefined&amp;api=ZWRtLnVpemEuY28%3D&amp;version=3&amp;env=prod&amp;controls=true&amp;disable=%5B%5D&amp;hide=%5B%5D</v>
      </c>
    </row>
    <row r="329" ht="12.75" hidden="1" spans="1:3">
      <c r="A329" s="3">
        <v>328</v>
      </c>
      <c r="B329" s="4" t="s">
        <v>337</v>
      </c>
      <c r="C329" s="5" t="str">
        <f t="shared" si="0"/>
        <v>https://sdk.uiza.io/v3/index.html#/a9383d04d7d0420bae10dbf96bb27d9b/publish/09813502-2535-4d9e-9263-64184a1608e8/embed?iframeId=iframe-09813502-2535-4d9e-9263-64184a1608e8&amp;playerId=undefined&amp;api=ZWRtLnVpemEuY28%3D&amp;version=3&amp;env=prod&amp;controls=true&amp;disable=%5B%5D&amp;hide=%5B%5D</v>
      </c>
    </row>
    <row r="330" ht="12.75" hidden="1" spans="1:3">
      <c r="A330" s="3">
        <v>329</v>
      </c>
      <c r="B330" s="4" t="s">
        <v>338</v>
      </c>
      <c r="C330" s="5" t="str">
        <f t="shared" si="0"/>
        <v>https://sdk.uiza.io/v3/index.html#/a9383d04d7d0420bae10dbf96bb27d9b/publish/0982075d-e466-4a22-99b9-c4ccb0fbed0c/embed?iframeId=iframe-0982075d-e466-4a22-99b9-c4ccb0fbed0c&amp;playerId=undefined&amp;api=ZWRtLnVpemEuY28%3D&amp;version=3&amp;env=prod&amp;controls=true&amp;disable=%5B%5D&amp;hide=%5B%5D</v>
      </c>
    </row>
    <row r="331" ht="12.75" hidden="1" spans="1:3">
      <c r="A331" s="3">
        <v>330</v>
      </c>
      <c r="B331" s="4" t="s">
        <v>339</v>
      </c>
      <c r="C331" s="5" t="str">
        <f t="shared" si="0"/>
        <v>https://sdk.uiza.io/v3/index.html#/a9383d04d7d0420bae10dbf96bb27d9b/publish/098980cb-22ef-4e27-93ff-c6684beab5f8/embed?iframeId=iframe-098980cb-22ef-4e27-93ff-c6684beab5f8&amp;playerId=undefined&amp;api=ZWRtLnVpemEuY28%3D&amp;version=3&amp;env=prod&amp;controls=true&amp;disable=%5B%5D&amp;hide=%5B%5D</v>
      </c>
    </row>
    <row r="332" ht="12.75" hidden="1" spans="1:3">
      <c r="A332" s="3">
        <v>331</v>
      </c>
      <c r="B332" s="4" t="s">
        <v>340</v>
      </c>
      <c r="C332" s="5" t="str">
        <f t="shared" si="0"/>
        <v>https://sdk.uiza.io/v3/index.html#/a9383d04d7d0420bae10dbf96bb27d9b/publish/098bf92c-d694-4e72-bf35-dd04830514ba/embed?iframeId=iframe-098bf92c-d694-4e72-bf35-dd04830514ba&amp;playerId=undefined&amp;api=ZWRtLnVpemEuY28%3D&amp;version=3&amp;env=prod&amp;controls=true&amp;disable=%5B%5D&amp;hide=%5B%5D</v>
      </c>
    </row>
    <row r="333" ht="12.75" hidden="1" spans="1:3">
      <c r="A333" s="3">
        <v>332</v>
      </c>
      <c r="B333" s="4" t="s">
        <v>341</v>
      </c>
      <c r="C333" s="5" t="str">
        <f t="shared" si="0"/>
        <v>https://sdk.uiza.io/v3/index.html#/a9383d04d7d0420bae10dbf96bb27d9b/publish/098effbe-5b21-473a-99d0-63806bbf9dbd/embed?iframeId=iframe-098effbe-5b21-473a-99d0-63806bbf9dbd&amp;playerId=undefined&amp;api=ZWRtLnVpemEuY28%3D&amp;version=3&amp;env=prod&amp;controls=true&amp;disable=%5B%5D&amp;hide=%5B%5D</v>
      </c>
    </row>
    <row r="334" ht="12.75" hidden="1" spans="1:3">
      <c r="A334" s="3">
        <v>333</v>
      </c>
      <c r="B334" s="4" t="s">
        <v>342</v>
      </c>
      <c r="C334" s="5" t="str">
        <f t="shared" si="0"/>
        <v>https://sdk.uiza.io/v3/index.html#/a9383d04d7d0420bae10dbf96bb27d9b/publish/09910320-444b-4217-a2c2-c5e15d41da64/embed?iframeId=iframe-09910320-444b-4217-a2c2-c5e15d41da64&amp;playerId=undefined&amp;api=ZWRtLnVpemEuY28%3D&amp;version=3&amp;env=prod&amp;controls=true&amp;disable=%5B%5D&amp;hide=%5B%5D</v>
      </c>
    </row>
    <row r="335" ht="12.75" hidden="1" spans="1:3">
      <c r="A335" s="3">
        <v>334</v>
      </c>
      <c r="B335" s="4" t="s">
        <v>343</v>
      </c>
      <c r="C335" s="5" t="str">
        <f t="shared" si="0"/>
        <v>https://sdk.uiza.io/v3/index.html#/a9383d04d7d0420bae10dbf96bb27d9b/publish/09910767-3334-4a7f-a6e8-8896798aedfb/embed?iframeId=iframe-09910767-3334-4a7f-a6e8-8896798aedfb&amp;playerId=undefined&amp;api=ZWRtLnVpemEuY28%3D&amp;version=3&amp;env=prod&amp;controls=true&amp;disable=%5B%5D&amp;hide=%5B%5D</v>
      </c>
    </row>
    <row r="336" ht="12.75" hidden="1" spans="1:3">
      <c r="A336" s="3">
        <v>335</v>
      </c>
      <c r="B336" s="4" t="s">
        <v>344</v>
      </c>
      <c r="C336" s="5" t="str">
        <f t="shared" si="0"/>
        <v>https://sdk.uiza.io/v3/index.html#/a9383d04d7d0420bae10dbf96bb27d9b/publish/09a8c7dc-1bf1-4fb3-a628-07db5a2e262e/embed?iframeId=iframe-09a8c7dc-1bf1-4fb3-a628-07db5a2e262e&amp;playerId=undefined&amp;api=ZWRtLnVpemEuY28%3D&amp;version=3&amp;env=prod&amp;controls=true&amp;disable=%5B%5D&amp;hide=%5B%5D</v>
      </c>
    </row>
    <row r="337" ht="12.75" hidden="1" spans="1:3">
      <c r="A337" s="3">
        <v>336</v>
      </c>
      <c r="B337" s="4" t="s">
        <v>345</v>
      </c>
      <c r="C337" s="5" t="str">
        <f t="shared" si="0"/>
        <v>https://sdk.uiza.io/v3/index.html#/a9383d04d7d0420bae10dbf96bb27d9b/publish/09af547b-1ec8-4a70-93e9-46b8721d4984/embed?iframeId=iframe-09af547b-1ec8-4a70-93e9-46b8721d4984&amp;playerId=undefined&amp;api=ZWRtLnVpemEuY28%3D&amp;version=3&amp;env=prod&amp;controls=true&amp;disable=%5B%5D&amp;hide=%5B%5D</v>
      </c>
    </row>
    <row r="338" ht="12.75" hidden="1" spans="1:3">
      <c r="A338" s="3">
        <v>337</v>
      </c>
      <c r="B338" s="4" t="s">
        <v>346</v>
      </c>
      <c r="C338" s="5" t="str">
        <f t="shared" si="0"/>
        <v>https://sdk.uiza.io/v3/index.html#/a9383d04d7d0420bae10dbf96bb27d9b/publish/09b04007-a45b-40ff-8ee0-5cc47d1e84bd/embed?iframeId=iframe-09b04007-a45b-40ff-8ee0-5cc47d1e84bd&amp;playerId=undefined&amp;api=ZWRtLnVpemEuY28%3D&amp;version=3&amp;env=prod&amp;controls=true&amp;disable=%5B%5D&amp;hide=%5B%5D</v>
      </c>
    </row>
    <row r="339" ht="12.75" hidden="1" spans="1:3">
      <c r="A339" s="3">
        <v>338</v>
      </c>
      <c r="B339" s="4" t="s">
        <v>347</v>
      </c>
      <c r="C339" s="5" t="str">
        <f t="shared" si="0"/>
        <v>https://sdk.uiza.io/v3/index.html#/a9383d04d7d0420bae10dbf96bb27d9b/publish/09b28c6c-1b15-44f7-8c2e-6437ddff617e/embed?iframeId=iframe-09b28c6c-1b15-44f7-8c2e-6437ddff617e&amp;playerId=undefined&amp;api=ZWRtLnVpemEuY28%3D&amp;version=3&amp;env=prod&amp;controls=true&amp;disable=%5B%5D&amp;hide=%5B%5D</v>
      </c>
    </row>
    <row r="340" ht="12.75" hidden="1" spans="1:3">
      <c r="A340" s="3">
        <v>339</v>
      </c>
      <c r="B340" s="4" t="s">
        <v>348</v>
      </c>
      <c r="C340" s="5" t="str">
        <f t="shared" si="0"/>
        <v>https://sdk.uiza.io/v3/index.html#/a9383d04d7d0420bae10dbf96bb27d9b/publish/09c36418-c108-463c-b809-1b67e4566aa7/embed?iframeId=iframe-09c36418-c108-463c-b809-1b67e4566aa7&amp;playerId=undefined&amp;api=ZWRtLnVpemEuY28%3D&amp;version=3&amp;env=prod&amp;controls=true&amp;disable=%5B%5D&amp;hide=%5B%5D</v>
      </c>
    </row>
    <row r="341" ht="12.75" hidden="1" spans="1:3">
      <c r="A341" s="3">
        <v>340</v>
      </c>
      <c r="B341" s="4" t="s">
        <v>349</v>
      </c>
      <c r="C341" s="5" t="str">
        <f t="shared" si="0"/>
        <v>https://sdk.uiza.io/v3/index.html#/a9383d04d7d0420bae10dbf96bb27d9b/publish/09c74cd9-b21d-4d9d-9562-702cc9d6d5dd/embed?iframeId=iframe-09c74cd9-b21d-4d9d-9562-702cc9d6d5dd&amp;playerId=undefined&amp;api=ZWRtLnVpemEuY28%3D&amp;version=3&amp;env=prod&amp;controls=true&amp;disable=%5B%5D&amp;hide=%5B%5D</v>
      </c>
    </row>
    <row r="342" ht="12.75" hidden="1" spans="1:3">
      <c r="A342" s="3">
        <v>341</v>
      </c>
      <c r="B342" s="4" t="s">
        <v>350</v>
      </c>
      <c r="C342" s="5" t="str">
        <f t="shared" si="0"/>
        <v>https://sdk.uiza.io/v3/index.html#/a9383d04d7d0420bae10dbf96bb27d9b/publish/09ca11b2-87a8-4cbb-8cf9-8d6cc6fba040/embed?iframeId=iframe-09ca11b2-87a8-4cbb-8cf9-8d6cc6fba040&amp;playerId=undefined&amp;api=ZWRtLnVpemEuY28%3D&amp;version=3&amp;env=prod&amp;controls=true&amp;disable=%5B%5D&amp;hide=%5B%5D</v>
      </c>
    </row>
    <row r="343" ht="12.75" hidden="1" spans="1:3">
      <c r="A343" s="3">
        <v>342</v>
      </c>
      <c r="B343" s="4" t="s">
        <v>351</v>
      </c>
      <c r="C343" s="5" t="str">
        <f t="shared" si="0"/>
        <v>https://sdk.uiza.io/v3/index.html#/a9383d04d7d0420bae10dbf96bb27d9b/publish/09cb9659-a3ba-48e6-a7e1-a33050937712/embed?iframeId=iframe-09cb9659-a3ba-48e6-a7e1-a33050937712&amp;playerId=undefined&amp;api=ZWRtLnVpemEuY28%3D&amp;version=3&amp;env=prod&amp;controls=true&amp;disable=%5B%5D&amp;hide=%5B%5D</v>
      </c>
    </row>
    <row r="344" ht="12.75" hidden="1" spans="1:3">
      <c r="A344" s="3">
        <v>343</v>
      </c>
      <c r="B344" s="4" t="s">
        <v>352</v>
      </c>
      <c r="C344" s="5" t="str">
        <f t="shared" si="0"/>
        <v>https://sdk.uiza.io/v3/index.html#/a9383d04d7d0420bae10dbf96bb27d9b/publish/09d74f87-dfab-480b-9a37-9aa3296f2161/embed?iframeId=iframe-09d74f87-dfab-480b-9a37-9aa3296f2161&amp;playerId=undefined&amp;api=ZWRtLnVpemEuY28%3D&amp;version=3&amp;env=prod&amp;controls=true&amp;disable=%5B%5D&amp;hide=%5B%5D</v>
      </c>
    </row>
    <row r="345" ht="12.75" hidden="1" spans="1:3">
      <c r="A345" s="3">
        <v>344</v>
      </c>
      <c r="B345" s="4" t="s">
        <v>353</v>
      </c>
      <c r="C345" s="5" t="str">
        <f t="shared" si="0"/>
        <v>https://sdk.uiza.io/v3/index.html#/a9383d04d7d0420bae10dbf96bb27d9b/publish/09dde532-3c4c-46a5-806c-5bdde38bfc3f/embed?iframeId=iframe-09dde532-3c4c-46a5-806c-5bdde38bfc3f&amp;playerId=undefined&amp;api=ZWRtLnVpemEuY28%3D&amp;version=3&amp;env=prod&amp;controls=true&amp;disable=%5B%5D&amp;hide=%5B%5D</v>
      </c>
    </row>
    <row r="346" ht="12.75" hidden="1" spans="1:3">
      <c r="A346" s="3">
        <v>345</v>
      </c>
      <c r="B346" s="4" t="s">
        <v>354</v>
      </c>
      <c r="C346" s="5" t="str">
        <f t="shared" si="0"/>
        <v>https://sdk.uiza.io/v3/index.html#/a9383d04d7d0420bae10dbf96bb27d9b/publish/09e07f7a-7cf7-49b5-b1be-1f026201bd09/embed?iframeId=iframe-09e07f7a-7cf7-49b5-b1be-1f026201bd09&amp;playerId=undefined&amp;api=ZWRtLnVpemEuY28%3D&amp;version=3&amp;env=prod&amp;controls=true&amp;disable=%5B%5D&amp;hide=%5B%5D</v>
      </c>
    </row>
    <row r="347" ht="12.75" hidden="1" spans="1:3">
      <c r="A347" s="3">
        <v>346</v>
      </c>
      <c r="B347" s="4" t="s">
        <v>355</v>
      </c>
      <c r="C347" s="5" t="str">
        <f t="shared" si="0"/>
        <v>https://sdk.uiza.io/v3/index.html#/a9383d04d7d0420bae10dbf96bb27d9b/publish/09e19e4d-078d-4c98-9959-9742961434fb/embed?iframeId=iframe-09e19e4d-078d-4c98-9959-9742961434fb&amp;playerId=undefined&amp;api=ZWRtLnVpemEuY28%3D&amp;version=3&amp;env=prod&amp;controls=true&amp;disable=%5B%5D&amp;hide=%5B%5D</v>
      </c>
    </row>
    <row r="348" ht="12.75" hidden="1" spans="1:3">
      <c r="A348" s="3">
        <v>347</v>
      </c>
      <c r="B348" s="4" t="s">
        <v>356</v>
      </c>
      <c r="C348" s="5" t="str">
        <f t="shared" si="0"/>
        <v>https://sdk.uiza.io/v3/index.html#/a9383d04d7d0420bae10dbf96bb27d9b/publish/09ea4e56-fe1a-4162-ac21-0e38b2e833ce/embed?iframeId=iframe-09ea4e56-fe1a-4162-ac21-0e38b2e833ce&amp;playerId=undefined&amp;api=ZWRtLnVpemEuY28%3D&amp;version=3&amp;env=prod&amp;controls=true&amp;disable=%5B%5D&amp;hide=%5B%5D</v>
      </c>
    </row>
    <row r="349" ht="12.75" hidden="1" spans="1:3">
      <c r="A349" s="3">
        <v>348</v>
      </c>
      <c r="B349" s="4" t="s">
        <v>357</v>
      </c>
      <c r="C349" s="5" t="str">
        <f t="shared" si="0"/>
        <v>https://sdk.uiza.io/v3/index.html#/a9383d04d7d0420bae10dbf96bb27d9b/publish/09ed9a6c-9f0c-440c-bce0-a25bd5795ead/embed?iframeId=iframe-09ed9a6c-9f0c-440c-bce0-a25bd5795ead&amp;playerId=undefined&amp;api=ZWRtLnVpemEuY28%3D&amp;version=3&amp;env=prod&amp;controls=true&amp;disable=%5B%5D&amp;hide=%5B%5D</v>
      </c>
    </row>
    <row r="350" ht="12.75" hidden="1" spans="1:3">
      <c r="A350" s="3">
        <v>349</v>
      </c>
      <c r="B350" s="4" t="s">
        <v>358</v>
      </c>
      <c r="C350" s="5" t="str">
        <f t="shared" si="0"/>
        <v>https://sdk.uiza.io/v3/index.html#/a9383d04d7d0420bae10dbf96bb27d9b/publish/09ee338b-ca9e-43a2-a737-c20e58c3b449/embed?iframeId=iframe-09ee338b-ca9e-43a2-a737-c20e58c3b449&amp;playerId=undefined&amp;api=ZWRtLnVpemEuY28%3D&amp;version=3&amp;env=prod&amp;controls=true&amp;disable=%5B%5D&amp;hide=%5B%5D</v>
      </c>
    </row>
    <row r="351" ht="12.75" hidden="1" spans="1:3">
      <c r="A351" s="3">
        <v>350</v>
      </c>
      <c r="B351" s="4" t="s">
        <v>359</v>
      </c>
      <c r="C351" s="5" t="str">
        <f t="shared" si="0"/>
        <v>https://sdk.uiza.io/v3/index.html#/a9383d04d7d0420bae10dbf96bb27d9b/publish/09f4c5a5-5ed2-427a-a8d9-10c036e12587/embed?iframeId=iframe-09f4c5a5-5ed2-427a-a8d9-10c036e12587&amp;playerId=undefined&amp;api=ZWRtLnVpemEuY28%3D&amp;version=3&amp;env=prod&amp;controls=true&amp;disable=%5B%5D&amp;hide=%5B%5D</v>
      </c>
    </row>
    <row r="352" ht="12.75" hidden="1" spans="1:3">
      <c r="A352" s="3">
        <v>351</v>
      </c>
      <c r="B352" s="4" t="s">
        <v>360</v>
      </c>
      <c r="C352" s="5" t="str">
        <f t="shared" si="0"/>
        <v>https://sdk.uiza.io/v3/index.html#/a9383d04d7d0420bae10dbf96bb27d9b/publish/09f65ef6-436e-4243-b85d-4e827fd595a4/embed?iframeId=iframe-09f65ef6-436e-4243-b85d-4e827fd595a4&amp;playerId=undefined&amp;api=ZWRtLnVpemEuY28%3D&amp;version=3&amp;env=prod&amp;controls=true&amp;disable=%5B%5D&amp;hide=%5B%5D</v>
      </c>
    </row>
    <row r="353" ht="12.75" hidden="1" spans="1:3">
      <c r="A353" s="3">
        <v>352</v>
      </c>
      <c r="B353" s="4" t="s">
        <v>361</v>
      </c>
      <c r="C353" s="5" t="str">
        <f t="shared" si="0"/>
        <v>https://sdk.uiza.io/v3/index.html#/a9383d04d7d0420bae10dbf96bb27d9b/publish/09f8f30e-132f-4d11-82df-0d261430496a/embed?iframeId=iframe-09f8f30e-132f-4d11-82df-0d261430496a&amp;playerId=undefined&amp;api=ZWRtLnVpemEuY28%3D&amp;version=3&amp;env=prod&amp;controls=true&amp;disable=%5B%5D&amp;hide=%5B%5D</v>
      </c>
    </row>
    <row r="354" ht="12.75" hidden="1" spans="1:3">
      <c r="A354" s="3">
        <v>353</v>
      </c>
      <c r="B354" s="4" t="s">
        <v>362</v>
      </c>
      <c r="C354" s="5" t="str">
        <f t="shared" si="0"/>
        <v>https://sdk.uiza.io/v3/index.html#/a9383d04d7d0420bae10dbf96bb27d9b/publish/09f9b92e-deb7-4a3f-a5f9-3ed2777062f8/embed?iframeId=iframe-09f9b92e-deb7-4a3f-a5f9-3ed2777062f8&amp;playerId=undefined&amp;api=ZWRtLnVpemEuY28%3D&amp;version=3&amp;env=prod&amp;controls=true&amp;disable=%5B%5D&amp;hide=%5B%5D</v>
      </c>
    </row>
    <row r="355" ht="12.75" hidden="1" spans="1:3">
      <c r="A355" s="3">
        <v>354</v>
      </c>
      <c r="B355" s="4" t="s">
        <v>363</v>
      </c>
      <c r="C355" s="5" t="str">
        <f t="shared" si="0"/>
        <v>https://sdk.uiza.io/v3/index.html#/a9383d04d7d0420bae10dbf96bb27d9b/publish/0a00f5dc-a70b-401d-a00b-a9dc1edf42dc/embed?iframeId=iframe-0a00f5dc-a70b-401d-a00b-a9dc1edf42dc&amp;playerId=undefined&amp;api=ZWRtLnVpemEuY28%3D&amp;version=3&amp;env=prod&amp;controls=true&amp;disable=%5B%5D&amp;hide=%5B%5D</v>
      </c>
    </row>
    <row r="356" ht="12.75" hidden="1" spans="1:3">
      <c r="A356" s="3">
        <v>355</v>
      </c>
      <c r="B356" s="4" t="s">
        <v>364</v>
      </c>
      <c r="C356" s="5" t="str">
        <f t="shared" si="0"/>
        <v>https://sdk.uiza.io/v3/index.html#/a9383d04d7d0420bae10dbf96bb27d9b/publish/0a063373-1772-4bf2-9f47-f5c3e083a7c6/embed?iframeId=iframe-0a063373-1772-4bf2-9f47-f5c3e083a7c6&amp;playerId=undefined&amp;api=ZWRtLnVpemEuY28%3D&amp;version=3&amp;env=prod&amp;controls=true&amp;disable=%5B%5D&amp;hide=%5B%5D</v>
      </c>
    </row>
    <row r="357" ht="12.75" hidden="1" spans="1:3">
      <c r="A357" s="3">
        <v>356</v>
      </c>
      <c r="B357" s="4" t="s">
        <v>365</v>
      </c>
      <c r="C357" s="5" t="str">
        <f t="shared" si="0"/>
        <v>https://sdk.uiza.io/v3/index.html#/a9383d04d7d0420bae10dbf96bb27d9b/publish/0a07acd7-66ed-43d5-95d2-da30c6a27a0a/embed?iframeId=iframe-0a07acd7-66ed-43d5-95d2-da30c6a27a0a&amp;playerId=undefined&amp;api=ZWRtLnVpemEuY28%3D&amp;version=3&amp;env=prod&amp;controls=true&amp;disable=%5B%5D&amp;hide=%5B%5D</v>
      </c>
    </row>
    <row r="358" ht="12.75" hidden="1" spans="1:3">
      <c r="A358" s="3">
        <v>357</v>
      </c>
      <c r="B358" s="4" t="s">
        <v>366</v>
      </c>
      <c r="C358" s="5" t="str">
        <f t="shared" si="0"/>
        <v>https://sdk.uiza.io/v3/index.html#/a9383d04d7d0420bae10dbf96bb27d9b/publish/0a146239-6d06-4a03-8795-b0fc2131805a/embed?iframeId=iframe-0a146239-6d06-4a03-8795-b0fc2131805a&amp;playerId=undefined&amp;api=ZWRtLnVpemEuY28%3D&amp;version=3&amp;env=prod&amp;controls=true&amp;disable=%5B%5D&amp;hide=%5B%5D</v>
      </c>
    </row>
    <row r="359" ht="12.75" hidden="1" spans="1:3">
      <c r="A359" s="3">
        <v>358</v>
      </c>
      <c r="B359" s="4" t="s">
        <v>367</v>
      </c>
      <c r="C359" s="5" t="str">
        <f t="shared" si="0"/>
        <v>https://sdk.uiza.io/v3/index.html#/a9383d04d7d0420bae10dbf96bb27d9b/publish/0a1fcf82-014a-4dba-842d-3e4539234507/embed?iframeId=iframe-0a1fcf82-014a-4dba-842d-3e4539234507&amp;playerId=undefined&amp;api=ZWRtLnVpemEuY28%3D&amp;version=3&amp;env=prod&amp;controls=true&amp;disable=%5B%5D&amp;hide=%5B%5D</v>
      </c>
    </row>
    <row r="360" ht="12.75" hidden="1" spans="1:3">
      <c r="A360" s="3">
        <v>359</v>
      </c>
      <c r="B360" s="4" t="s">
        <v>368</v>
      </c>
      <c r="C360" s="5" t="str">
        <f t="shared" si="0"/>
        <v>https://sdk.uiza.io/v3/index.html#/a9383d04d7d0420bae10dbf96bb27d9b/publish/0a24c9b9-55f8-48a4-a7ea-42aa0892a212/embed?iframeId=iframe-0a24c9b9-55f8-48a4-a7ea-42aa0892a212&amp;playerId=undefined&amp;api=ZWRtLnVpemEuY28%3D&amp;version=3&amp;env=prod&amp;controls=true&amp;disable=%5B%5D&amp;hide=%5B%5D</v>
      </c>
    </row>
    <row r="361" ht="12.75" hidden="1" spans="1:3">
      <c r="A361" s="3">
        <v>360</v>
      </c>
      <c r="B361" s="4" t="s">
        <v>369</v>
      </c>
      <c r="C361" s="5" t="str">
        <f t="shared" si="0"/>
        <v>https://sdk.uiza.io/v3/index.html#/a9383d04d7d0420bae10dbf96bb27d9b/publish/0a342fcf-7080-4bbe-b554-16f977d49e8b/embed?iframeId=iframe-0a342fcf-7080-4bbe-b554-16f977d49e8b&amp;playerId=undefined&amp;api=ZWRtLnVpemEuY28%3D&amp;version=3&amp;env=prod&amp;controls=true&amp;disable=%5B%5D&amp;hide=%5B%5D</v>
      </c>
    </row>
    <row r="362" ht="12.75" hidden="1" spans="1:3">
      <c r="A362" s="3">
        <v>361</v>
      </c>
      <c r="B362" s="4" t="s">
        <v>370</v>
      </c>
      <c r="C362" s="5" t="str">
        <f t="shared" si="0"/>
        <v>https://sdk.uiza.io/v3/index.html#/a9383d04d7d0420bae10dbf96bb27d9b/publish/0a34f9b8-da5b-45c7-90bd-565d91a0cabe/embed?iframeId=iframe-0a34f9b8-da5b-45c7-90bd-565d91a0cabe&amp;playerId=undefined&amp;api=ZWRtLnVpemEuY28%3D&amp;version=3&amp;env=prod&amp;controls=true&amp;disable=%5B%5D&amp;hide=%5B%5D</v>
      </c>
    </row>
    <row r="363" ht="12.75" hidden="1" spans="1:3">
      <c r="A363" s="3">
        <v>362</v>
      </c>
      <c r="B363" s="4" t="s">
        <v>371</v>
      </c>
      <c r="C363" s="5" t="str">
        <f t="shared" si="0"/>
        <v>https://sdk.uiza.io/v3/index.html#/a9383d04d7d0420bae10dbf96bb27d9b/publish/0a381823-8476-4631-89d9-bdbecc3aae0c/embed?iframeId=iframe-0a381823-8476-4631-89d9-bdbecc3aae0c&amp;playerId=undefined&amp;api=ZWRtLnVpemEuY28%3D&amp;version=3&amp;env=prod&amp;controls=true&amp;disable=%5B%5D&amp;hide=%5B%5D</v>
      </c>
    </row>
    <row r="364" ht="12.75" hidden="1" spans="1:3">
      <c r="A364" s="3">
        <v>363</v>
      </c>
      <c r="B364" s="4" t="s">
        <v>372</v>
      </c>
      <c r="C364" s="5" t="str">
        <f t="shared" si="0"/>
        <v>https://sdk.uiza.io/v3/index.html#/a9383d04d7d0420bae10dbf96bb27d9b/publish/0a3a4947-2022-4ccb-9bf3-3451a4599745/embed?iframeId=iframe-0a3a4947-2022-4ccb-9bf3-3451a4599745&amp;playerId=undefined&amp;api=ZWRtLnVpemEuY28%3D&amp;version=3&amp;env=prod&amp;controls=true&amp;disable=%5B%5D&amp;hide=%5B%5D</v>
      </c>
    </row>
    <row r="365" ht="12.75" hidden="1" spans="1:3">
      <c r="A365" s="3">
        <v>364</v>
      </c>
      <c r="B365" s="4" t="s">
        <v>373</v>
      </c>
      <c r="C365" s="5" t="str">
        <f t="shared" si="0"/>
        <v>https://sdk.uiza.io/v3/index.html#/a9383d04d7d0420bae10dbf96bb27d9b/publish/0a3aa5a4-5558-46ac-b260-a9a77cac31f0/embed?iframeId=iframe-0a3aa5a4-5558-46ac-b260-a9a77cac31f0&amp;playerId=undefined&amp;api=ZWRtLnVpemEuY28%3D&amp;version=3&amp;env=prod&amp;controls=true&amp;disable=%5B%5D&amp;hide=%5B%5D</v>
      </c>
    </row>
    <row r="366" ht="12.75" hidden="1" spans="1:3">
      <c r="A366" s="3">
        <v>365</v>
      </c>
      <c r="B366" s="4" t="s">
        <v>374</v>
      </c>
      <c r="C366" s="5" t="str">
        <f t="shared" si="0"/>
        <v>https://sdk.uiza.io/v3/index.html#/a9383d04d7d0420bae10dbf96bb27d9b/publish/0a3dabee-4494-46a6-91fc-58d1d07f6444/embed?iframeId=iframe-0a3dabee-4494-46a6-91fc-58d1d07f6444&amp;playerId=undefined&amp;api=ZWRtLnVpemEuY28%3D&amp;version=3&amp;env=prod&amp;controls=true&amp;disable=%5B%5D&amp;hide=%5B%5D</v>
      </c>
    </row>
    <row r="367" ht="12.75" hidden="1" spans="1:3">
      <c r="A367" s="3">
        <v>366</v>
      </c>
      <c r="B367" s="4" t="s">
        <v>375</v>
      </c>
      <c r="C367" s="5" t="str">
        <f t="shared" si="0"/>
        <v>https://sdk.uiza.io/v3/index.html#/a9383d04d7d0420bae10dbf96bb27d9b/publish/0a4de5a7-b894-4a8d-b287-741be2bf2320/embed?iframeId=iframe-0a4de5a7-b894-4a8d-b287-741be2bf2320&amp;playerId=undefined&amp;api=ZWRtLnVpemEuY28%3D&amp;version=3&amp;env=prod&amp;controls=true&amp;disable=%5B%5D&amp;hide=%5B%5D</v>
      </c>
    </row>
    <row r="368" ht="12.75" hidden="1" spans="1:3">
      <c r="A368" s="3">
        <v>367</v>
      </c>
      <c r="B368" s="4" t="s">
        <v>376</v>
      </c>
      <c r="C368" s="5" t="str">
        <f t="shared" si="0"/>
        <v>https://sdk.uiza.io/v3/index.html#/a9383d04d7d0420bae10dbf96bb27d9b/publish/0a7abe69-eb10-4204-a129-661fea51e9e7/embed?iframeId=iframe-0a7abe69-eb10-4204-a129-661fea51e9e7&amp;playerId=undefined&amp;api=ZWRtLnVpemEuY28%3D&amp;version=3&amp;env=prod&amp;controls=true&amp;disable=%5B%5D&amp;hide=%5B%5D</v>
      </c>
    </row>
    <row r="369" ht="12.75" hidden="1" spans="1:3">
      <c r="A369" s="3">
        <v>368</v>
      </c>
      <c r="B369" s="4" t="s">
        <v>377</v>
      </c>
      <c r="C369" s="5" t="str">
        <f t="shared" si="0"/>
        <v>https://sdk.uiza.io/v3/index.html#/a9383d04d7d0420bae10dbf96bb27d9b/publish/0a8f9dc9-df86-4d9b-9c85-8a2c8301f116/embed?iframeId=iframe-0a8f9dc9-df86-4d9b-9c85-8a2c8301f116&amp;playerId=undefined&amp;api=ZWRtLnVpemEuY28%3D&amp;version=3&amp;env=prod&amp;controls=true&amp;disable=%5B%5D&amp;hide=%5B%5D</v>
      </c>
    </row>
    <row r="370" ht="12.75" hidden="1" spans="1:3">
      <c r="A370" s="3">
        <v>369</v>
      </c>
      <c r="B370" s="4" t="s">
        <v>378</v>
      </c>
      <c r="C370" s="5" t="str">
        <f t="shared" si="0"/>
        <v>https://sdk.uiza.io/v3/index.html#/a9383d04d7d0420bae10dbf96bb27d9b/publish/0a91c7ae-93bf-4a41-b23a-3ef92683fa7d/embed?iframeId=iframe-0a91c7ae-93bf-4a41-b23a-3ef92683fa7d&amp;playerId=undefined&amp;api=ZWRtLnVpemEuY28%3D&amp;version=3&amp;env=prod&amp;controls=true&amp;disable=%5B%5D&amp;hide=%5B%5D</v>
      </c>
    </row>
    <row r="371" ht="12.75" hidden="1" spans="1:3">
      <c r="A371" s="3">
        <v>370</v>
      </c>
      <c r="B371" s="4" t="s">
        <v>379</v>
      </c>
      <c r="C371" s="5" t="str">
        <f t="shared" si="0"/>
        <v>https://sdk.uiza.io/v3/index.html#/a9383d04d7d0420bae10dbf96bb27d9b/publish/0a932929-5fa8-4a59-8143-79da11bbb7b3/embed?iframeId=iframe-0a932929-5fa8-4a59-8143-79da11bbb7b3&amp;playerId=undefined&amp;api=ZWRtLnVpemEuY28%3D&amp;version=3&amp;env=prod&amp;controls=true&amp;disable=%5B%5D&amp;hide=%5B%5D</v>
      </c>
    </row>
    <row r="372" ht="12.75" hidden="1" spans="1:3">
      <c r="A372" s="3">
        <v>371</v>
      </c>
      <c r="B372" s="4" t="s">
        <v>380</v>
      </c>
      <c r="C372" s="5" t="str">
        <f t="shared" si="0"/>
        <v>https://sdk.uiza.io/v3/index.html#/a9383d04d7d0420bae10dbf96bb27d9b/publish/0a9d98c4-e198-47b6-9456-422b087656d6/embed?iframeId=iframe-0a9d98c4-e198-47b6-9456-422b087656d6&amp;playerId=undefined&amp;api=ZWRtLnVpemEuY28%3D&amp;version=3&amp;env=prod&amp;controls=true&amp;disable=%5B%5D&amp;hide=%5B%5D</v>
      </c>
    </row>
    <row r="373" ht="12.75" hidden="1" spans="1:3">
      <c r="A373" s="3">
        <v>372</v>
      </c>
      <c r="B373" s="4" t="s">
        <v>381</v>
      </c>
      <c r="C373" s="5" t="str">
        <f t="shared" si="0"/>
        <v>https://sdk.uiza.io/v3/index.html#/a9383d04d7d0420bae10dbf96bb27d9b/publish/0a9f4bf4-ae8b-4354-95ee-ecf89f5c18aa/embed?iframeId=iframe-0a9f4bf4-ae8b-4354-95ee-ecf89f5c18aa&amp;playerId=undefined&amp;api=ZWRtLnVpemEuY28%3D&amp;version=3&amp;env=prod&amp;controls=true&amp;disable=%5B%5D&amp;hide=%5B%5D</v>
      </c>
    </row>
    <row r="374" ht="12.75" hidden="1" spans="1:3">
      <c r="A374" s="3">
        <v>373</v>
      </c>
      <c r="B374" s="4" t="s">
        <v>382</v>
      </c>
      <c r="C374" s="5" t="str">
        <f t="shared" si="0"/>
        <v>https://sdk.uiza.io/v3/index.html#/a9383d04d7d0420bae10dbf96bb27d9b/publish/0aa0f6a6-300c-44f5-9d70-4ea8c0e225f7/embed?iframeId=iframe-0aa0f6a6-300c-44f5-9d70-4ea8c0e225f7&amp;playerId=undefined&amp;api=ZWRtLnVpemEuY28%3D&amp;version=3&amp;env=prod&amp;controls=true&amp;disable=%5B%5D&amp;hide=%5B%5D</v>
      </c>
    </row>
    <row r="375" ht="12.75" hidden="1" spans="1:3">
      <c r="A375" s="3">
        <v>374</v>
      </c>
      <c r="B375" s="4" t="s">
        <v>383</v>
      </c>
      <c r="C375" s="5" t="str">
        <f t="shared" si="0"/>
        <v>https://sdk.uiza.io/v3/index.html#/a9383d04d7d0420bae10dbf96bb27d9b/publish/0aa1b238-90ff-4642-8eb8-b74640b734a0/embed?iframeId=iframe-0aa1b238-90ff-4642-8eb8-b74640b734a0&amp;playerId=undefined&amp;api=ZWRtLnVpemEuY28%3D&amp;version=3&amp;env=prod&amp;controls=true&amp;disable=%5B%5D&amp;hide=%5B%5D</v>
      </c>
    </row>
    <row r="376" ht="12.75" hidden="1" spans="1:3">
      <c r="A376" s="3">
        <v>375</v>
      </c>
      <c r="B376" s="4" t="s">
        <v>384</v>
      </c>
      <c r="C376" s="5" t="str">
        <f t="shared" si="0"/>
        <v>https://sdk.uiza.io/v3/index.html#/a9383d04d7d0420bae10dbf96bb27d9b/publish/0aa588c5-e909-4eeb-826b-89eb01b6bad9/embed?iframeId=iframe-0aa588c5-e909-4eeb-826b-89eb01b6bad9&amp;playerId=undefined&amp;api=ZWRtLnVpemEuY28%3D&amp;version=3&amp;env=prod&amp;controls=true&amp;disable=%5B%5D&amp;hide=%5B%5D</v>
      </c>
    </row>
    <row r="377" ht="12.75" hidden="1" spans="1:3">
      <c r="A377" s="3">
        <v>376</v>
      </c>
      <c r="B377" s="4" t="s">
        <v>385</v>
      </c>
      <c r="C377" s="5" t="str">
        <f t="shared" si="0"/>
        <v>https://sdk.uiza.io/v3/index.html#/a9383d04d7d0420bae10dbf96bb27d9b/publish/0aa5b1ac-819f-4680-b115-ef2fb5b5984c/embed?iframeId=iframe-0aa5b1ac-819f-4680-b115-ef2fb5b5984c&amp;playerId=undefined&amp;api=ZWRtLnVpemEuY28%3D&amp;version=3&amp;env=prod&amp;controls=true&amp;disable=%5B%5D&amp;hide=%5B%5D</v>
      </c>
    </row>
    <row r="378" ht="12.75" hidden="1" spans="1:3">
      <c r="A378" s="3">
        <v>377</v>
      </c>
      <c r="B378" s="4" t="s">
        <v>386</v>
      </c>
      <c r="C378" s="5" t="str">
        <f t="shared" si="0"/>
        <v>https://sdk.uiza.io/v3/index.html#/a9383d04d7d0420bae10dbf96bb27d9b/publish/0aaf7934-a456-4200-a8e1-41268a6d3aef/embed?iframeId=iframe-0aaf7934-a456-4200-a8e1-41268a6d3aef&amp;playerId=undefined&amp;api=ZWRtLnVpemEuY28%3D&amp;version=3&amp;env=prod&amp;controls=true&amp;disable=%5B%5D&amp;hide=%5B%5D</v>
      </c>
    </row>
    <row r="379" ht="12.75" hidden="1" spans="1:3">
      <c r="A379" s="3">
        <v>378</v>
      </c>
      <c r="B379" s="4" t="s">
        <v>387</v>
      </c>
      <c r="C379" s="5" t="str">
        <f t="shared" si="0"/>
        <v>https://sdk.uiza.io/v3/index.html#/a9383d04d7d0420bae10dbf96bb27d9b/publish/0ab5267c-ce9a-471e-b4f3-d0d7bfa68dbf/embed?iframeId=iframe-0ab5267c-ce9a-471e-b4f3-d0d7bfa68dbf&amp;playerId=undefined&amp;api=ZWRtLnVpemEuY28%3D&amp;version=3&amp;env=prod&amp;controls=true&amp;disable=%5B%5D&amp;hide=%5B%5D</v>
      </c>
    </row>
    <row r="380" ht="12.75" hidden="1" spans="1:3">
      <c r="A380" s="3">
        <v>379</v>
      </c>
      <c r="B380" s="4" t="s">
        <v>388</v>
      </c>
      <c r="C380" s="5" t="str">
        <f t="shared" si="0"/>
        <v>https://sdk.uiza.io/v3/index.html#/a9383d04d7d0420bae10dbf96bb27d9b/publish/0ab83298-0e59-429e-93f1-a49c6b925c0b/embed?iframeId=iframe-0ab83298-0e59-429e-93f1-a49c6b925c0b&amp;playerId=undefined&amp;api=ZWRtLnVpemEuY28%3D&amp;version=3&amp;env=prod&amp;controls=true&amp;disable=%5B%5D&amp;hide=%5B%5D</v>
      </c>
    </row>
    <row r="381" ht="12.75" hidden="1" spans="1:3">
      <c r="A381" s="3">
        <v>380</v>
      </c>
      <c r="B381" s="4" t="s">
        <v>389</v>
      </c>
      <c r="C381" s="5" t="str">
        <f t="shared" si="0"/>
        <v>https://sdk.uiza.io/v3/index.html#/a9383d04d7d0420bae10dbf96bb27d9b/publish/0abdcb0e-f578-4d1c-9be1-a6cb4b1eafae/embed?iframeId=iframe-0abdcb0e-f578-4d1c-9be1-a6cb4b1eafae&amp;playerId=undefined&amp;api=ZWRtLnVpemEuY28%3D&amp;version=3&amp;env=prod&amp;controls=true&amp;disable=%5B%5D&amp;hide=%5B%5D</v>
      </c>
    </row>
    <row r="382" ht="12.75" hidden="1" spans="1:3">
      <c r="A382" s="3">
        <v>381</v>
      </c>
      <c r="B382" s="4" t="s">
        <v>390</v>
      </c>
      <c r="C382" s="5" t="str">
        <f t="shared" si="0"/>
        <v>https://sdk.uiza.io/v3/index.html#/a9383d04d7d0420bae10dbf96bb27d9b/publish/0ac52b8f-4d9c-4cff-ac18-2db109e8f8ef/embed?iframeId=iframe-0ac52b8f-4d9c-4cff-ac18-2db109e8f8ef&amp;playerId=undefined&amp;api=ZWRtLnVpemEuY28%3D&amp;version=3&amp;env=prod&amp;controls=true&amp;disable=%5B%5D&amp;hide=%5B%5D</v>
      </c>
    </row>
    <row r="383" ht="12.75" hidden="1" spans="1:3">
      <c r="A383" s="3">
        <v>382</v>
      </c>
      <c r="B383" s="4" t="s">
        <v>391</v>
      </c>
      <c r="C383" s="5" t="str">
        <f t="shared" si="0"/>
        <v>https://sdk.uiza.io/v3/index.html#/a9383d04d7d0420bae10dbf96bb27d9b/publish/0acb6c60-b87f-49a1-b9d2-7802b92366cd/embed?iframeId=iframe-0acb6c60-b87f-49a1-b9d2-7802b92366cd&amp;playerId=undefined&amp;api=ZWRtLnVpemEuY28%3D&amp;version=3&amp;env=prod&amp;controls=true&amp;disable=%5B%5D&amp;hide=%5B%5D</v>
      </c>
    </row>
    <row r="384" ht="12.75" hidden="1" spans="1:3">
      <c r="A384" s="3">
        <v>383</v>
      </c>
      <c r="B384" s="4" t="s">
        <v>392</v>
      </c>
      <c r="C384" s="5" t="str">
        <f t="shared" si="0"/>
        <v>https://sdk.uiza.io/v3/index.html#/a9383d04d7d0420bae10dbf96bb27d9b/publish/0acd0bd7-a37e-4f4c-bdc8-b078070294f1/embed?iframeId=iframe-0acd0bd7-a37e-4f4c-bdc8-b078070294f1&amp;playerId=undefined&amp;api=ZWRtLnVpemEuY28%3D&amp;version=3&amp;env=prod&amp;controls=true&amp;disable=%5B%5D&amp;hide=%5B%5D</v>
      </c>
    </row>
    <row r="385" ht="12.75" hidden="1" spans="1:3">
      <c r="A385" s="3">
        <v>384</v>
      </c>
      <c r="B385" s="4" t="s">
        <v>393</v>
      </c>
      <c r="C385" s="5" t="str">
        <f t="shared" si="0"/>
        <v>https://sdk.uiza.io/v3/index.html#/a9383d04d7d0420bae10dbf96bb27d9b/publish/0ae33e7c-3f5d-4ddb-b389-9078720aca18/embed?iframeId=iframe-0ae33e7c-3f5d-4ddb-b389-9078720aca18&amp;playerId=undefined&amp;api=ZWRtLnVpemEuY28%3D&amp;version=3&amp;env=prod&amp;controls=true&amp;disable=%5B%5D&amp;hide=%5B%5D</v>
      </c>
    </row>
    <row r="386" ht="12.75" hidden="1" spans="1:3">
      <c r="A386" s="3">
        <v>385</v>
      </c>
      <c r="B386" s="4" t="s">
        <v>394</v>
      </c>
      <c r="C386" s="5" t="str">
        <f t="shared" si="0"/>
        <v>https://sdk.uiza.io/v3/index.html#/a9383d04d7d0420bae10dbf96bb27d9b/publish/0af3ec13-9b8a-404b-9316-bca185f48e43/embed?iframeId=iframe-0af3ec13-9b8a-404b-9316-bca185f48e43&amp;playerId=undefined&amp;api=ZWRtLnVpemEuY28%3D&amp;version=3&amp;env=prod&amp;controls=true&amp;disable=%5B%5D&amp;hide=%5B%5D</v>
      </c>
    </row>
    <row r="387" ht="12.75" hidden="1" spans="1:3">
      <c r="A387" s="3">
        <v>386</v>
      </c>
      <c r="B387" s="4" t="s">
        <v>395</v>
      </c>
      <c r="C387" s="5" t="str">
        <f t="shared" si="0"/>
        <v>https://sdk.uiza.io/v3/index.html#/a9383d04d7d0420bae10dbf96bb27d9b/publish/0af414dc-e0c5-418b-8789-6cdf8ab74f5d/embed?iframeId=iframe-0af414dc-e0c5-418b-8789-6cdf8ab74f5d&amp;playerId=undefined&amp;api=ZWRtLnVpemEuY28%3D&amp;version=3&amp;env=prod&amp;controls=true&amp;disable=%5B%5D&amp;hide=%5B%5D</v>
      </c>
    </row>
    <row r="388" ht="12.75" hidden="1" spans="1:3">
      <c r="A388" s="3">
        <v>387</v>
      </c>
      <c r="B388" s="4" t="s">
        <v>396</v>
      </c>
      <c r="C388" s="5" t="str">
        <f t="shared" si="0"/>
        <v>https://sdk.uiza.io/v3/index.html#/a9383d04d7d0420bae10dbf96bb27d9b/publish/0afd31c7-540f-4f48-a2b4-2384bda1304a/embed?iframeId=iframe-0afd31c7-540f-4f48-a2b4-2384bda1304a&amp;playerId=undefined&amp;api=ZWRtLnVpemEuY28%3D&amp;version=3&amp;env=prod&amp;controls=true&amp;disable=%5B%5D&amp;hide=%5B%5D</v>
      </c>
    </row>
    <row r="389" ht="12.75" hidden="1" spans="1:3">
      <c r="A389" s="3">
        <v>388</v>
      </c>
      <c r="B389" s="4" t="s">
        <v>397</v>
      </c>
      <c r="C389" s="5" t="str">
        <f t="shared" si="0"/>
        <v>https://sdk.uiza.io/v3/index.html#/a9383d04d7d0420bae10dbf96bb27d9b/publish/0b02082a-292f-4712-9233-7997f59f44d5/embed?iframeId=iframe-0b02082a-292f-4712-9233-7997f59f44d5&amp;playerId=undefined&amp;api=ZWRtLnVpemEuY28%3D&amp;version=3&amp;env=prod&amp;controls=true&amp;disable=%5B%5D&amp;hide=%5B%5D</v>
      </c>
    </row>
    <row r="390" ht="12.75" hidden="1" spans="1:3">
      <c r="A390" s="3">
        <v>389</v>
      </c>
      <c r="B390" s="4" t="s">
        <v>398</v>
      </c>
      <c r="C390" s="5" t="str">
        <f t="shared" si="0"/>
        <v>https://sdk.uiza.io/v3/index.html#/a9383d04d7d0420bae10dbf96bb27d9b/publish/0b0b5f75-23cc-4956-b970-5fd470b1d14a/embed?iframeId=iframe-0b0b5f75-23cc-4956-b970-5fd470b1d14a&amp;playerId=undefined&amp;api=ZWRtLnVpemEuY28%3D&amp;version=3&amp;env=prod&amp;controls=true&amp;disable=%5B%5D&amp;hide=%5B%5D</v>
      </c>
    </row>
    <row r="391" ht="12.75" hidden="1" spans="1:3">
      <c r="A391" s="3">
        <v>390</v>
      </c>
      <c r="B391" s="4" t="s">
        <v>399</v>
      </c>
      <c r="C391" s="5" t="str">
        <f t="shared" si="0"/>
        <v>https://sdk.uiza.io/v3/index.html#/a9383d04d7d0420bae10dbf96bb27d9b/publish/0b13875a-4374-4616-b65e-162e2f4bbcbc/embed?iframeId=iframe-0b13875a-4374-4616-b65e-162e2f4bbcbc&amp;playerId=undefined&amp;api=ZWRtLnVpemEuY28%3D&amp;version=3&amp;env=prod&amp;controls=true&amp;disable=%5B%5D&amp;hide=%5B%5D</v>
      </c>
    </row>
    <row r="392" ht="12.75" hidden="1" spans="1:3">
      <c r="A392" s="3">
        <v>391</v>
      </c>
      <c r="B392" s="4" t="s">
        <v>400</v>
      </c>
      <c r="C392" s="5" t="str">
        <f t="shared" si="0"/>
        <v>https://sdk.uiza.io/v3/index.html#/a9383d04d7d0420bae10dbf96bb27d9b/publish/0b16781a-da2d-4d2d-8b83-80ffdf07cd4d/embed?iframeId=iframe-0b16781a-da2d-4d2d-8b83-80ffdf07cd4d&amp;playerId=undefined&amp;api=ZWRtLnVpemEuY28%3D&amp;version=3&amp;env=prod&amp;controls=true&amp;disable=%5B%5D&amp;hide=%5B%5D</v>
      </c>
    </row>
    <row r="393" ht="12.75" hidden="1" spans="1:3">
      <c r="A393" s="3">
        <v>392</v>
      </c>
      <c r="B393" s="4" t="s">
        <v>401</v>
      </c>
      <c r="C393" s="5" t="str">
        <f t="shared" si="0"/>
        <v>https://sdk.uiza.io/v3/index.html#/a9383d04d7d0420bae10dbf96bb27d9b/publish/0b1aba8b-86ec-497a-b147-19c024309ce4/embed?iframeId=iframe-0b1aba8b-86ec-497a-b147-19c024309ce4&amp;playerId=undefined&amp;api=ZWRtLnVpemEuY28%3D&amp;version=3&amp;env=prod&amp;controls=true&amp;disable=%5B%5D&amp;hide=%5B%5D</v>
      </c>
    </row>
    <row r="394" ht="12.75" hidden="1" spans="1:3">
      <c r="A394" s="3">
        <v>393</v>
      </c>
      <c r="B394" s="4" t="s">
        <v>402</v>
      </c>
      <c r="C394" s="5" t="str">
        <f t="shared" si="0"/>
        <v>https://sdk.uiza.io/v3/index.html#/a9383d04d7d0420bae10dbf96bb27d9b/publish/0b1b1935-4d27-401e-a933-6ccd9452d6c5/embed?iframeId=iframe-0b1b1935-4d27-401e-a933-6ccd9452d6c5&amp;playerId=undefined&amp;api=ZWRtLnVpemEuY28%3D&amp;version=3&amp;env=prod&amp;controls=true&amp;disable=%5B%5D&amp;hide=%5B%5D</v>
      </c>
    </row>
    <row r="395" ht="12.75" hidden="1" spans="1:3">
      <c r="A395" s="3">
        <v>394</v>
      </c>
      <c r="B395" s="4" t="s">
        <v>403</v>
      </c>
      <c r="C395" s="5" t="str">
        <f t="shared" si="0"/>
        <v>https://sdk.uiza.io/v3/index.html#/a9383d04d7d0420bae10dbf96bb27d9b/publish/0b2c1b3a-c6da-4775-9a7f-46017e3215cf/embed?iframeId=iframe-0b2c1b3a-c6da-4775-9a7f-46017e3215cf&amp;playerId=undefined&amp;api=ZWRtLnVpemEuY28%3D&amp;version=3&amp;env=prod&amp;controls=true&amp;disable=%5B%5D&amp;hide=%5B%5D</v>
      </c>
    </row>
    <row r="396" ht="12.75" hidden="1" spans="1:3">
      <c r="A396" s="3">
        <v>395</v>
      </c>
      <c r="B396" s="4" t="s">
        <v>404</v>
      </c>
      <c r="C396" s="5" t="str">
        <f t="shared" si="0"/>
        <v>https://sdk.uiza.io/v3/index.html#/a9383d04d7d0420bae10dbf96bb27d9b/publish/0b333aa8-6dc8-4f62-ae2d-1553ad4c4418/embed?iframeId=iframe-0b333aa8-6dc8-4f62-ae2d-1553ad4c4418&amp;playerId=undefined&amp;api=ZWRtLnVpemEuY28%3D&amp;version=3&amp;env=prod&amp;controls=true&amp;disable=%5B%5D&amp;hide=%5B%5D</v>
      </c>
    </row>
    <row r="397" ht="12.75" hidden="1" spans="1:3">
      <c r="A397" s="3">
        <v>396</v>
      </c>
      <c r="B397" s="4" t="s">
        <v>405</v>
      </c>
      <c r="C397" s="5" t="str">
        <f t="shared" si="0"/>
        <v>https://sdk.uiza.io/v3/index.html#/a9383d04d7d0420bae10dbf96bb27d9b/publish/0b488bcb-6663-451a-9093-bf966cb35405/embed?iframeId=iframe-0b488bcb-6663-451a-9093-bf966cb35405&amp;playerId=undefined&amp;api=ZWRtLnVpemEuY28%3D&amp;version=3&amp;env=prod&amp;controls=true&amp;disable=%5B%5D&amp;hide=%5B%5D</v>
      </c>
    </row>
    <row r="398" ht="12.75" hidden="1" spans="1:3">
      <c r="A398" s="3">
        <v>397</v>
      </c>
      <c r="B398" s="4" t="s">
        <v>406</v>
      </c>
      <c r="C398" s="5" t="str">
        <f t="shared" si="0"/>
        <v>https://sdk.uiza.io/v3/index.html#/a9383d04d7d0420bae10dbf96bb27d9b/publish/0b4a91d5-c506-4eeb-9874-88c5da97aa98/embed?iframeId=iframe-0b4a91d5-c506-4eeb-9874-88c5da97aa98&amp;playerId=undefined&amp;api=ZWRtLnVpemEuY28%3D&amp;version=3&amp;env=prod&amp;controls=true&amp;disable=%5B%5D&amp;hide=%5B%5D</v>
      </c>
    </row>
    <row r="399" ht="12.75" hidden="1" spans="1:3">
      <c r="A399" s="3">
        <v>398</v>
      </c>
      <c r="B399" s="4" t="s">
        <v>407</v>
      </c>
      <c r="C399" s="5" t="str">
        <f t="shared" si="0"/>
        <v>https://sdk.uiza.io/v3/index.html#/a9383d04d7d0420bae10dbf96bb27d9b/publish/0b51ba6f-e974-43fa-979f-53f463d3ac1d/embed?iframeId=iframe-0b51ba6f-e974-43fa-979f-53f463d3ac1d&amp;playerId=undefined&amp;api=ZWRtLnVpemEuY28%3D&amp;version=3&amp;env=prod&amp;controls=true&amp;disable=%5B%5D&amp;hide=%5B%5D</v>
      </c>
    </row>
    <row r="400" ht="12.75" hidden="1" spans="1:3">
      <c r="A400" s="3">
        <v>399</v>
      </c>
      <c r="B400" s="4" t="s">
        <v>408</v>
      </c>
      <c r="C400" s="5" t="str">
        <f t="shared" si="0"/>
        <v>https://sdk.uiza.io/v3/index.html#/a9383d04d7d0420bae10dbf96bb27d9b/publish/0b552d75-7eb1-4914-bf4b-71e638165ac9/embed?iframeId=iframe-0b552d75-7eb1-4914-bf4b-71e638165ac9&amp;playerId=undefined&amp;api=ZWRtLnVpemEuY28%3D&amp;version=3&amp;env=prod&amp;controls=true&amp;disable=%5B%5D&amp;hide=%5B%5D</v>
      </c>
    </row>
    <row r="401" ht="12.75" hidden="1" spans="1:3">
      <c r="A401" s="3">
        <v>400</v>
      </c>
      <c r="B401" s="4" t="s">
        <v>409</v>
      </c>
      <c r="C401" s="5" t="str">
        <f t="shared" si="0"/>
        <v>https://sdk.uiza.io/v3/index.html#/a9383d04d7d0420bae10dbf96bb27d9b/publish/0b5fba30-1045-4c58-81ad-93aeca23d8b5/embed?iframeId=iframe-0b5fba30-1045-4c58-81ad-93aeca23d8b5&amp;playerId=undefined&amp;api=ZWRtLnVpemEuY28%3D&amp;version=3&amp;env=prod&amp;controls=true&amp;disable=%5B%5D&amp;hide=%5B%5D</v>
      </c>
    </row>
    <row r="402" ht="12.75" hidden="1" spans="1:3">
      <c r="A402" s="3">
        <v>401</v>
      </c>
      <c r="B402" s="4" t="s">
        <v>410</v>
      </c>
      <c r="C402" s="5" t="str">
        <f t="shared" si="0"/>
        <v>https://sdk.uiza.io/v3/index.html#/a9383d04d7d0420bae10dbf96bb27d9b/publish/0b637d6f-ec93-4043-a207-dcf4c6ec91dc/embed?iframeId=iframe-0b637d6f-ec93-4043-a207-dcf4c6ec91dc&amp;playerId=undefined&amp;api=ZWRtLnVpemEuY28%3D&amp;version=3&amp;env=prod&amp;controls=true&amp;disable=%5B%5D&amp;hide=%5B%5D</v>
      </c>
    </row>
    <row r="403" ht="12.75" hidden="1" spans="1:3">
      <c r="A403" s="3">
        <v>402</v>
      </c>
      <c r="B403" s="4" t="s">
        <v>411</v>
      </c>
      <c r="C403" s="5" t="str">
        <f t="shared" si="0"/>
        <v>https://sdk.uiza.io/v3/index.html#/a9383d04d7d0420bae10dbf96bb27d9b/publish/0b6cd30c-e18e-4928-89f2-cf55985a2cdf/embed?iframeId=iframe-0b6cd30c-e18e-4928-89f2-cf55985a2cdf&amp;playerId=undefined&amp;api=ZWRtLnVpemEuY28%3D&amp;version=3&amp;env=prod&amp;controls=true&amp;disable=%5B%5D&amp;hide=%5B%5D</v>
      </c>
    </row>
    <row r="404" ht="12.75" hidden="1" spans="1:3">
      <c r="A404" s="3">
        <v>403</v>
      </c>
      <c r="B404" s="4" t="s">
        <v>412</v>
      </c>
      <c r="C404" s="5" t="str">
        <f t="shared" si="0"/>
        <v>https://sdk.uiza.io/v3/index.html#/a9383d04d7d0420bae10dbf96bb27d9b/publish/0b6d989f-381d-476f-809b-a1d3ad046352/embed?iframeId=iframe-0b6d989f-381d-476f-809b-a1d3ad046352&amp;playerId=undefined&amp;api=ZWRtLnVpemEuY28%3D&amp;version=3&amp;env=prod&amp;controls=true&amp;disable=%5B%5D&amp;hide=%5B%5D</v>
      </c>
    </row>
    <row r="405" ht="12.75" hidden="1" spans="1:3">
      <c r="A405" s="3">
        <v>404</v>
      </c>
      <c r="B405" s="4" t="s">
        <v>413</v>
      </c>
      <c r="C405" s="5" t="str">
        <f t="shared" si="0"/>
        <v>https://sdk.uiza.io/v3/index.html#/a9383d04d7d0420bae10dbf96bb27d9b/publish/0b6dc1c9-72a1-4cbd-84d0-7bbd867590b4/embed?iframeId=iframe-0b6dc1c9-72a1-4cbd-84d0-7bbd867590b4&amp;playerId=undefined&amp;api=ZWRtLnVpemEuY28%3D&amp;version=3&amp;env=prod&amp;controls=true&amp;disable=%5B%5D&amp;hide=%5B%5D</v>
      </c>
    </row>
    <row r="406" ht="12.75" hidden="1" spans="1:3">
      <c r="A406" s="3">
        <v>405</v>
      </c>
      <c r="B406" s="4" t="s">
        <v>414</v>
      </c>
      <c r="C406" s="5" t="str">
        <f t="shared" si="0"/>
        <v>https://sdk.uiza.io/v3/index.html#/a9383d04d7d0420bae10dbf96bb27d9b/publish/0b6e2f39-5371-4f1a-ab85-580f2f5f40c5/embed?iframeId=iframe-0b6e2f39-5371-4f1a-ab85-580f2f5f40c5&amp;playerId=undefined&amp;api=ZWRtLnVpemEuY28%3D&amp;version=3&amp;env=prod&amp;controls=true&amp;disable=%5B%5D&amp;hide=%5B%5D</v>
      </c>
    </row>
    <row r="407" ht="12.75" hidden="1" spans="1:3">
      <c r="A407" s="3">
        <v>406</v>
      </c>
      <c r="B407" s="4" t="s">
        <v>415</v>
      </c>
      <c r="C407" s="5" t="str">
        <f t="shared" si="0"/>
        <v>https://sdk.uiza.io/v3/index.html#/a9383d04d7d0420bae10dbf96bb27d9b/publish/0b8469fa-bcce-4300-a183-d58356014714/embed?iframeId=iframe-0b8469fa-bcce-4300-a183-d58356014714&amp;playerId=undefined&amp;api=ZWRtLnVpemEuY28%3D&amp;version=3&amp;env=prod&amp;controls=true&amp;disable=%5B%5D&amp;hide=%5B%5D</v>
      </c>
    </row>
    <row r="408" ht="12.75" hidden="1" spans="1:3">
      <c r="A408" s="3">
        <v>407</v>
      </c>
      <c r="B408" s="4" t="s">
        <v>416</v>
      </c>
      <c r="C408" s="5" t="str">
        <f t="shared" si="0"/>
        <v>https://sdk.uiza.io/v3/index.html#/a9383d04d7d0420bae10dbf96bb27d9b/publish/0b86679d-cf18-4f2b-b899-b1a5df88c5f5/embed?iframeId=iframe-0b86679d-cf18-4f2b-b899-b1a5df88c5f5&amp;playerId=undefined&amp;api=ZWRtLnVpemEuY28%3D&amp;version=3&amp;env=prod&amp;controls=true&amp;disable=%5B%5D&amp;hide=%5B%5D</v>
      </c>
    </row>
    <row r="409" ht="12.75" hidden="1" spans="1:3">
      <c r="A409" s="3">
        <v>408</v>
      </c>
      <c r="B409" s="4" t="s">
        <v>417</v>
      </c>
      <c r="C409" s="5" t="str">
        <f t="shared" si="0"/>
        <v>https://sdk.uiza.io/v3/index.html#/a9383d04d7d0420bae10dbf96bb27d9b/publish/0b889aa3-4499-45b2-afff-048da13c6358/embed?iframeId=iframe-0b889aa3-4499-45b2-afff-048da13c6358&amp;playerId=undefined&amp;api=ZWRtLnVpemEuY28%3D&amp;version=3&amp;env=prod&amp;controls=true&amp;disable=%5B%5D&amp;hide=%5B%5D</v>
      </c>
    </row>
    <row r="410" ht="12.75" hidden="1" spans="1:3">
      <c r="A410" s="3">
        <v>409</v>
      </c>
      <c r="B410" s="4" t="s">
        <v>418</v>
      </c>
      <c r="C410" s="5" t="str">
        <f t="shared" si="0"/>
        <v>https://sdk.uiza.io/v3/index.html#/a9383d04d7d0420bae10dbf96bb27d9b/publish/0b91a50e-b4a3-4518-acd5-9098178ef16f/embed?iframeId=iframe-0b91a50e-b4a3-4518-acd5-9098178ef16f&amp;playerId=undefined&amp;api=ZWRtLnVpemEuY28%3D&amp;version=3&amp;env=prod&amp;controls=true&amp;disable=%5B%5D&amp;hide=%5B%5D</v>
      </c>
    </row>
    <row r="411" ht="12.75" hidden="1" spans="1:3">
      <c r="A411" s="3">
        <v>410</v>
      </c>
      <c r="B411" s="4" t="s">
        <v>419</v>
      </c>
      <c r="C411" s="5" t="str">
        <f t="shared" si="0"/>
        <v>https://sdk.uiza.io/v3/index.html#/a9383d04d7d0420bae10dbf96bb27d9b/publish/0b96d025-1568-4b91-8284-6941163d1532/embed?iframeId=iframe-0b96d025-1568-4b91-8284-6941163d1532&amp;playerId=undefined&amp;api=ZWRtLnVpemEuY28%3D&amp;version=3&amp;env=prod&amp;controls=true&amp;disable=%5B%5D&amp;hide=%5B%5D</v>
      </c>
    </row>
    <row r="412" ht="12.75" hidden="1" spans="1:3">
      <c r="A412" s="3">
        <v>411</v>
      </c>
      <c r="B412" s="4" t="s">
        <v>420</v>
      </c>
      <c r="C412" s="5" t="str">
        <f t="shared" si="0"/>
        <v>https://sdk.uiza.io/v3/index.html#/a9383d04d7d0420bae10dbf96bb27d9b/publish/0b97b64f-61d2-4673-a7d9-3e199ef29b5b/embed?iframeId=iframe-0b97b64f-61d2-4673-a7d9-3e199ef29b5b&amp;playerId=undefined&amp;api=ZWRtLnVpemEuY28%3D&amp;version=3&amp;env=prod&amp;controls=true&amp;disable=%5B%5D&amp;hide=%5B%5D</v>
      </c>
    </row>
    <row r="413" ht="12.75" hidden="1" spans="1:3">
      <c r="A413" s="3">
        <v>412</v>
      </c>
      <c r="B413" s="4" t="s">
        <v>421</v>
      </c>
      <c r="C413" s="5" t="str">
        <f t="shared" si="0"/>
        <v>https://sdk.uiza.io/v3/index.html#/a9383d04d7d0420bae10dbf96bb27d9b/publish/0b9a5504-34ee-4860-a238-33f953eff880/embed?iframeId=iframe-0b9a5504-34ee-4860-a238-33f953eff880&amp;playerId=undefined&amp;api=ZWRtLnVpemEuY28%3D&amp;version=3&amp;env=prod&amp;controls=true&amp;disable=%5B%5D&amp;hide=%5B%5D</v>
      </c>
    </row>
    <row r="414" ht="12.75" hidden="1" spans="1:3">
      <c r="A414" s="3">
        <v>413</v>
      </c>
      <c r="B414" s="4" t="s">
        <v>422</v>
      </c>
      <c r="C414" s="5" t="str">
        <f t="shared" si="0"/>
        <v>https://sdk.uiza.io/v3/index.html#/a9383d04d7d0420bae10dbf96bb27d9b/publish/0babf03f-eda6-4a79-9942-f675bfd13e56/embed?iframeId=iframe-0babf03f-eda6-4a79-9942-f675bfd13e56&amp;playerId=undefined&amp;api=ZWRtLnVpemEuY28%3D&amp;version=3&amp;env=prod&amp;controls=true&amp;disable=%5B%5D&amp;hide=%5B%5D</v>
      </c>
    </row>
    <row r="415" ht="12.75" hidden="1" spans="1:3">
      <c r="A415" s="3">
        <v>414</v>
      </c>
      <c r="B415" s="4" t="s">
        <v>423</v>
      </c>
      <c r="C415" s="5" t="str">
        <f t="shared" si="0"/>
        <v>https://sdk.uiza.io/v3/index.html#/a9383d04d7d0420bae10dbf96bb27d9b/publish/0bb3f7f5-4fc3-43d0-b8e2-6067288b44be/embed?iframeId=iframe-0bb3f7f5-4fc3-43d0-b8e2-6067288b44be&amp;playerId=undefined&amp;api=ZWRtLnVpemEuY28%3D&amp;version=3&amp;env=prod&amp;controls=true&amp;disable=%5B%5D&amp;hide=%5B%5D</v>
      </c>
    </row>
    <row r="416" ht="12.75" hidden="1" spans="1:3">
      <c r="A416" s="3">
        <v>415</v>
      </c>
      <c r="B416" s="4" t="s">
        <v>424</v>
      </c>
      <c r="C416" s="5" t="str">
        <f t="shared" si="0"/>
        <v>https://sdk.uiza.io/v3/index.html#/a9383d04d7d0420bae10dbf96bb27d9b/publish/0bb4bef4-12e0-4a55-a31d-4bd474af517f/embed?iframeId=iframe-0bb4bef4-12e0-4a55-a31d-4bd474af517f&amp;playerId=undefined&amp;api=ZWRtLnVpemEuY28%3D&amp;version=3&amp;env=prod&amp;controls=true&amp;disable=%5B%5D&amp;hide=%5B%5D</v>
      </c>
    </row>
    <row r="417" ht="12.75" hidden="1" spans="1:3">
      <c r="A417" s="3">
        <v>416</v>
      </c>
      <c r="B417" s="4" t="s">
        <v>425</v>
      </c>
      <c r="C417" s="5" t="str">
        <f t="shared" si="0"/>
        <v>https://sdk.uiza.io/v3/index.html#/a9383d04d7d0420bae10dbf96bb27d9b/publish/0bb77403-9270-463e-9420-b69bb631985d/embed?iframeId=iframe-0bb77403-9270-463e-9420-b69bb631985d&amp;playerId=undefined&amp;api=ZWRtLnVpemEuY28%3D&amp;version=3&amp;env=prod&amp;controls=true&amp;disable=%5B%5D&amp;hide=%5B%5D</v>
      </c>
    </row>
    <row r="418" ht="12.75" hidden="1" spans="1:3">
      <c r="A418" s="3">
        <v>417</v>
      </c>
      <c r="B418" s="4" t="s">
        <v>426</v>
      </c>
      <c r="C418" s="5" t="str">
        <f t="shared" si="0"/>
        <v>https://sdk.uiza.io/v3/index.html#/a9383d04d7d0420bae10dbf96bb27d9b/publish/0bba0418-0890-4743-ae1b-fd6e6c76671c/embed?iframeId=iframe-0bba0418-0890-4743-ae1b-fd6e6c76671c&amp;playerId=undefined&amp;api=ZWRtLnVpemEuY28%3D&amp;version=3&amp;env=prod&amp;controls=true&amp;disable=%5B%5D&amp;hide=%5B%5D</v>
      </c>
    </row>
    <row r="419" ht="12.75" hidden="1" spans="1:3">
      <c r="A419" s="3">
        <v>418</v>
      </c>
      <c r="B419" s="4" t="s">
        <v>427</v>
      </c>
      <c r="C419" s="5" t="str">
        <f t="shared" si="0"/>
        <v>https://sdk.uiza.io/v3/index.html#/a9383d04d7d0420bae10dbf96bb27d9b/publish/0bd1fc75-4465-43d0-9347-51d39db98ac5/embed?iframeId=iframe-0bd1fc75-4465-43d0-9347-51d39db98ac5&amp;playerId=undefined&amp;api=ZWRtLnVpemEuY28%3D&amp;version=3&amp;env=prod&amp;controls=true&amp;disable=%5B%5D&amp;hide=%5B%5D</v>
      </c>
    </row>
    <row r="420" ht="12.75" hidden="1" spans="1:3">
      <c r="A420" s="3">
        <v>419</v>
      </c>
      <c r="B420" s="4" t="s">
        <v>428</v>
      </c>
      <c r="C420" s="5" t="str">
        <f t="shared" si="0"/>
        <v>https://sdk.uiza.io/v3/index.html#/a9383d04d7d0420bae10dbf96bb27d9b/publish/0bd7ff12-dba6-4cca-acd4-468719b3cd68/embed?iframeId=iframe-0bd7ff12-dba6-4cca-acd4-468719b3cd68&amp;playerId=undefined&amp;api=ZWRtLnVpemEuY28%3D&amp;version=3&amp;env=prod&amp;controls=true&amp;disable=%5B%5D&amp;hide=%5B%5D</v>
      </c>
    </row>
    <row r="421" ht="12.75" hidden="1" spans="1:3">
      <c r="A421" s="3">
        <v>420</v>
      </c>
      <c r="B421" s="4" t="s">
        <v>429</v>
      </c>
      <c r="C421" s="5" t="str">
        <f t="shared" si="0"/>
        <v>https://sdk.uiza.io/v3/index.html#/a9383d04d7d0420bae10dbf96bb27d9b/publish/0bd9bec0-837a-471e-821c-41e0b5d3d908/embed?iframeId=iframe-0bd9bec0-837a-471e-821c-41e0b5d3d908&amp;playerId=undefined&amp;api=ZWRtLnVpemEuY28%3D&amp;version=3&amp;env=prod&amp;controls=true&amp;disable=%5B%5D&amp;hide=%5B%5D</v>
      </c>
    </row>
    <row r="422" ht="12.75" hidden="1" spans="1:3">
      <c r="A422" s="3">
        <v>421</v>
      </c>
      <c r="B422" s="4" t="s">
        <v>430</v>
      </c>
      <c r="C422" s="5" t="str">
        <f t="shared" si="0"/>
        <v>https://sdk.uiza.io/v3/index.html#/a9383d04d7d0420bae10dbf96bb27d9b/publish/0bddd149-aea6-491b-b3f9-e8e35ff9d8e6/embed?iframeId=iframe-0bddd149-aea6-491b-b3f9-e8e35ff9d8e6&amp;playerId=undefined&amp;api=ZWRtLnVpemEuY28%3D&amp;version=3&amp;env=prod&amp;controls=true&amp;disable=%5B%5D&amp;hide=%5B%5D</v>
      </c>
    </row>
    <row r="423" ht="12.75" hidden="1" spans="1:3">
      <c r="A423" s="3">
        <v>422</v>
      </c>
      <c r="B423" s="4" t="s">
        <v>431</v>
      </c>
      <c r="C423" s="5" t="str">
        <f t="shared" si="0"/>
        <v>https://sdk.uiza.io/v3/index.html#/a9383d04d7d0420bae10dbf96bb27d9b/publish/0be30de8-c207-4cc9-96ea-07b936a5b249/embed?iframeId=iframe-0be30de8-c207-4cc9-96ea-07b936a5b249&amp;playerId=undefined&amp;api=ZWRtLnVpemEuY28%3D&amp;version=3&amp;env=prod&amp;controls=true&amp;disable=%5B%5D&amp;hide=%5B%5D</v>
      </c>
    </row>
    <row r="424" ht="12.75" hidden="1" spans="1:3">
      <c r="A424" s="3">
        <v>423</v>
      </c>
      <c r="B424" s="4" t="s">
        <v>432</v>
      </c>
      <c r="C424" s="5" t="str">
        <f t="shared" si="0"/>
        <v>https://sdk.uiza.io/v3/index.html#/a9383d04d7d0420bae10dbf96bb27d9b/publish/0be9ab9d-2362-4978-a27b-4bc8e8abff32/embed?iframeId=iframe-0be9ab9d-2362-4978-a27b-4bc8e8abff32&amp;playerId=undefined&amp;api=ZWRtLnVpemEuY28%3D&amp;version=3&amp;env=prod&amp;controls=true&amp;disable=%5B%5D&amp;hide=%5B%5D</v>
      </c>
    </row>
    <row r="425" ht="12.75" hidden="1" spans="1:3">
      <c r="A425" s="3">
        <v>424</v>
      </c>
      <c r="B425" s="4" t="s">
        <v>433</v>
      </c>
      <c r="C425" s="5" t="str">
        <f t="shared" si="0"/>
        <v>https://sdk.uiza.io/v3/index.html#/a9383d04d7d0420bae10dbf96bb27d9b/publish/0beb955c-2799-415d-9757-1a52429ba2e5/embed?iframeId=iframe-0beb955c-2799-415d-9757-1a52429ba2e5&amp;playerId=undefined&amp;api=ZWRtLnVpemEuY28%3D&amp;version=3&amp;env=prod&amp;controls=true&amp;disable=%5B%5D&amp;hide=%5B%5D</v>
      </c>
    </row>
    <row r="426" ht="12.75" hidden="1" spans="1:3">
      <c r="A426" s="3">
        <v>425</v>
      </c>
      <c r="B426" s="4" t="s">
        <v>434</v>
      </c>
      <c r="C426" s="5" t="str">
        <f t="shared" si="0"/>
        <v>https://sdk.uiza.io/v3/index.html#/a9383d04d7d0420bae10dbf96bb27d9b/publish/0bf52df3-a9df-4a65-a19c-88cebfffecd4/embed?iframeId=iframe-0bf52df3-a9df-4a65-a19c-88cebfffecd4&amp;playerId=undefined&amp;api=ZWRtLnVpemEuY28%3D&amp;version=3&amp;env=prod&amp;controls=true&amp;disable=%5B%5D&amp;hide=%5B%5D</v>
      </c>
    </row>
    <row r="427" ht="12.75" hidden="1" spans="1:3">
      <c r="A427" s="3">
        <v>426</v>
      </c>
      <c r="B427" s="4" t="s">
        <v>435</v>
      </c>
      <c r="C427" s="5" t="str">
        <f t="shared" si="0"/>
        <v>https://sdk.uiza.io/v3/index.html#/a9383d04d7d0420bae10dbf96bb27d9b/publish/0c06c61d-e425-4c61-84a2-4aa84d1abdf9/embed?iframeId=iframe-0c06c61d-e425-4c61-84a2-4aa84d1abdf9&amp;playerId=undefined&amp;api=ZWRtLnVpemEuY28%3D&amp;version=3&amp;env=prod&amp;controls=true&amp;disable=%5B%5D&amp;hide=%5B%5D</v>
      </c>
    </row>
    <row r="428" ht="12.75" hidden="1" spans="1:3">
      <c r="A428" s="3">
        <v>427</v>
      </c>
      <c r="B428" s="4" t="s">
        <v>436</v>
      </c>
      <c r="C428" s="5" t="str">
        <f t="shared" si="0"/>
        <v>https://sdk.uiza.io/v3/index.html#/a9383d04d7d0420bae10dbf96bb27d9b/publish/0c09141d-a484-4d55-9419-398e87544abb/embed?iframeId=iframe-0c09141d-a484-4d55-9419-398e87544abb&amp;playerId=undefined&amp;api=ZWRtLnVpemEuY28%3D&amp;version=3&amp;env=prod&amp;controls=true&amp;disable=%5B%5D&amp;hide=%5B%5D</v>
      </c>
    </row>
    <row r="429" ht="12.75" hidden="1" spans="1:3">
      <c r="A429" s="3">
        <v>428</v>
      </c>
      <c r="B429" s="4" t="s">
        <v>437</v>
      </c>
      <c r="C429" s="5" t="str">
        <f t="shared" si="0"/>
        <v>https://sdk.uiza.io/v3/index.html#/a9383d04d7d0420bae10dbf96bb27d9b/publish/0c15bd12-9a09-4440-bfda-e9521900942f/embed?iframeId=iframe-0c15bd12-9a09-4440-bfda-e9521900942f&amp;playerId=undefined&amp;api=ZWRtLnVpemEuY28%3D&amp;version=3&amp;env=prod&amp;controls=true&amp;disable=%5B%5D&amp;hide=%5B%5D</v>
      </c>
    </row>
    <row r="430" ht="12.75" hidden="1" spans="1:3">
      <c r="A430" s="3">
        <v>429</v>
      </c>
      <c r="B430" s="4" t="s">
        <v>438</v>
      </c>
      <c r="C430" s="5" t="str">
        <f t="shared" si="0"/>
        <v>https://sdk.uiza.io/v3/index.html#/a9383d04d7d0420bae10dbf96bb27d9b/publish/0c169567-450a-44c8-a575-da2d7ff65dec/embed?iframeId=iframe-0c169567-450a-44c8-a575-da2d7ff65dec&amp;playerId=undefined&amp;api=ZWRtLnVpemEuY28%3D&amp;version=3&amp;env=prod&amp;controls=true&amp;disable=%5B%5D&amp;hide=%5B%5D</v>
      </c>
    </row>
    <row r="431" ht="12.75" hidden="1" spans="1:3">
      <c r="A431" s="3">
        <v>430</v>
      </c>
      <c r="B431" s="4" t="s">
        <v>439</v>
      </c>
      <c r="C431" s="5" t="str">
        <f t="shared" si="0"/>
        <v>https://sdk.uiza.io/v3/index.html#/a9383d04d7d0420bae10dbf96bb27d9b/publish/0c1d52fb-8d1c-4bad-9b79-7a77701c8bed/embed?iframeId=iframe-0c1d52fb-8d1c-4bad-9b79-7a77701c8bed&amp;playerId=undefined&amp;api=ZWRtLnVpemEuY28%3D&amp;version=3&amp;env=prod&amp;controls=true&amp;disable=%5B%5D&amp;hide=%5B%5D</v>
      </c>
    </row>
    <row r="432" ht="12.75" hidden="1" spans="1:3">
      <c r="A432" s="3">
        <v>431</v>
      </c>
      <c r="B432" s="4" t="s">
        <v>440</v>
      </c>
      <c r="C432" s="5" t="str">
        <f t="shared" si="0"/>
        <v>https://sdk.uiza.io/v3/index.html#/a9383d04d7d0420bae10dbf96bb27d9b/publish/0c26467b-98c8-4761-9c99-f34a7c6dbfd1/embed?iframeId=iframe-0c26467b-98c8-4761-9c99-f34a7c6dbfd1&amp;playerId=undefined&amp;api=ZWRtLnVpemEuY28%3D&amp;version=3&amp;env=prod&amp;controls=true&amp;disable=%5B%5D&amp;hide=%5B%5D</v>
      </c>
    </row>
    <row r="433" ht="12.75" hidden="1" spans="1:3">
      <c r="A433" s="3">
        <v>432</v>
      </c>
      <c r="B433" s="4" t="s">
        <v>441</v>
      </c>
      <c r="C433" s="5" t="str">
        <f t="shared" si="0"/>
        <v>https://sdk.uiza.io/v3/index.html#/a9383d04d7d0420bae10dbf96bb27d9b/publish/0c3798be-569f-4954-ad01-d6ec03734069/embed?iframeId=iframe-0c3798be-569f-4954-ad01-d6ec03734069&amp;playerId=undefined&amp;api=ZWRtLnVpemEuY28%3D&amp;version=3&amp;env=prod&amp;controls=true&amp;disable=%5B%5D&amp;hide=%5B%5D</v>
      </c>
    </row>
    <row r="434" ht="12.75" hidden="1" spans="1:3">
      <c r="A434" s="3">
        <v>433</v>
      </c>
      <c r="B434" s="4" t="s">
        <v>442</v>
      </c>
      <c r="C434" s="5" t="str">
        <f t="shared" si="0"/>
        <v>https://sdk.uiza.io/v3/index.html#/a9383d04d7d0420bae10dbf96bb27d9b/publish/0c3d579a-ec75-46f6-966b-dd984a7f42c9/embed?iframeId=iframe-0c3d579a-ec75-46f6-966b-dd984a7f42c9&amp;playerId=undefined&amp;api=ZWRtLnVpemEuY28%3D&amp;version=3&amp;env=prod&amp;controls=true&amp;disable=%5B%5D&amp;hide=%5B%5D</v>
      </c>
    </row>
    <row r="435" ht="12.75" hidden="1" spans="1:3">
      <c r="A435" s="3">
        <v>434</v>
      </c>
      <c r="B435" s="4" t="s">
        <v>443</v>
      </c>
      <c r="C435" s="5" t="str">
        <f t="shared" si="0"/>
        <v>https://sdk.uiza.io/v3/index.html#/a9383d04d7d0420bae10dbf96bb27d9b/publish/0c3e43c6-8af2-4db3-82c5-e974d3f2abef/embed?iframeId=iframe-0c3e43c6-8af2-4db3-82c5-e974d3f2abef&amp;playerId=undefined&amp;api=ZWRtLnVpemEuY28%3D&amp;version=3&amp;env=prod&amp;controls=true&amp;disable=%5B%5D&amp;hide=%5B%5D</v>
      </c>
    </row>
    <row r="436" ht="12.75" hidden="1" spans="1:3">
      <c r="A436" s="3">
        <v>435</v>
      </c>
      <c r="B436" s="4" t="s">
        <v>444</v>
      </c>
      <c r="C436" s="5" t="str">
        <f t="shared" si="0"/>
        <v>https://sdk.uiza.io/v3/index.html#/a9383d04d7d0420bae10dbf96bb27d9b/publish/0c4c5287-6d0e-40f2-bd5f-a1dac64c63a4/embed?iframeId=iframe-0c4c5287-6d0e-40f2-bd5f-a1dac64c63a4&amp;playerId=undefined&amp;api=ZWRtLnVpemEuY28%3D&amp;version=3&amp;env=prod&amp;controls=true&amp;disable=%5B%5D&amp;hide=%5B%5D</v>
      </c>
    </row>
    <row r="437" ht="12.75" hidden="1" spans="1:3">
      <c r="A437" s="3">
        <v>436</v>
      </c>
      <c r="B437" s="4" t="s">
        <v>445</v>
      </c>
      <c r="C437" s="5" t="str">
        <f t="shared" si="0"/>
        <v>https://sdk.uiza.io/v3/index.html#/a9383d04d7d0420bae10dbf96bb27d9b/publish/0c4fa7db-f46f-42cc-88ea-702ea41e832c/embed?iframeId=iframe-0c4fa7db-f46f-42cc-88ea-702ea41e832c&amp;playerId=undefined&amp;api=ZWRtLnVpemEuY28%3D&amp;version=3&amp;env=prod&amp;controls=true&amp;disable=%5B%5D&amp;hide=%5B%5D</v>
      </c>
    </row>
    <row r="438" ht="12.75" hidden="1" spans="1:3">
      <c r="A438" s="3">
        <v>437</v>
      </c>
      <c r="B438" s="4" t="s">
        <v>446</v>
      </c>
      <c r="C438" s="5" t="str">
        <f t="shared" si="0"/>
        <v>https://sdk.uiza.io/v3/index.html#/a9383d04d7d0420bae10dbf96bb27d9b/publish/0c5079c1-1a4f-4ef0-a058-63547dc88e50/embed?iframeId=iframe-0c5079c1-1a4f-4ef0-a058-63547dc88e50&amp;playerId=undefined&amp;api=ZWRtLnVpemEuY28%3D&amp;version=3&amp;env=prod&amp;controls=true&amp;disable=%5B%5D&amp;hide=%5B%5D</v>
      </c>
    </row>
    <row r="439" ht="12.75" hidden="1" spans="1:3">
      <c r="A439" s="3">
        <v>438</v>
      </c>
      <c r="B439" s="4" t="s">
        <v>447</v>
      </c>
      <c r="C439" s="5" t="str">
        <f t="shared" si="0"/>
        <v>https://sdk.uiza.io/v3/index.html#/a9383d04d7d0420bae10dbf96bb27d9b/publish/0c5486e6-2746-49eb-a6bc-175795e04e2b/embed?iframeId=iframe-0c5486e6-2746-49eb-a6bc-175795e04e2b&amp;playerId=undefined&amp;api=ZWRtLnVpemEuY28%3D&amp;version=3&amp;env=prod&amp;controls=true&amp;disable=%5B%5D&amp;hide=%5B%5D</v>
      </c>
    </row>
    <row r="440" ht="12.75" hidden="1" spans="1:3">
      <c r="A440" s="3">
        <v>439</v>
      </c>
      <c r="B440" s="4" t="s">
        <v>448</v>
      </c>
      <c r="C440" s="5" t="str">
        <f t="shared" si="0"/>
        <v>https://sdk.uiza.io/v3/index.html#/a9383d04d7d0420bae10dbf96bb27d9b/publish/0c553f3a-ee17-4474-9e54-58227cea8366/embed?iframeId=iframe-0c553f3a-ee17-4474-9e54-58227cea8366&amp;playerId=undefined&amp;api=ZWRtLnVpemEuY28%3D&amp;version=3&amp;env=prod&amp;controls=true&amp;disable=%5B%5D&amp;hide=%5B%5D</v>
      </c>
    </row>
    <row r="441" ht="12.75" hidden="1" spans="1:3">
      <c r="A441" s="3">
        <v>440</v>
      </c>
      <c r="B441" s="4" t="s">
        <v>449</v>
      </c>
      <c r="C441" s="5" t="str">
        <f t="shared" si="0"/>
        <v>https://sdk.uiza.io/v3/index.html#/a9383d04d7d0420bae10dbf96bb27d9b/publish/0c589b44-0634-418b-95a1-1827543ae3e5/embed?iframeId=iframe-0c589b44-0634-418b-95a1-1827543ae3e5&amp;playerId=undefined&amp;api=ZWRtLnVpemEuY28%3D&amp;version=3&amp;env=prod&amp;controls=true&amp;disable=%5B%5D&amp;hide=%5B%5D</v>
      </c>
    </row>
    <row r="442" ht="12.75" hidden="1" spans="1:3">
      <c r="A442" s="3">
        <v>441</v>
      </c>
      <c r="B442" s="4" t="s">
        <v>450</v>
      </c>
      <c r="C442" s="5" t="str">
        <f t="shared" si="0"/>
        <v>https://sdk.uiza.io/v3/index.html#/a9383d04d7d0420bae10dbf96bb27d9b/publish/0c5bd650-12d0-474a-b12a-d96176aa6863/embed?iframeId=iframe-0c5bd650-12d0-474a-b12a-d96176aa6863&amp;playerId=undefined&amp;api=ZWRtLnVpemEuY28%3D&amp;version=3&amp;env=prod&amp;controls=true&amp;disable=%5B%5D&amp;hide=%5B%5D</v>
      </c>
    </row>
    <row r="443" ht="12.75" hidden="1" spans="1:3">
      <c r="A443" s="3">
        <v>442</v>
      </c>
      <c r="B443" s="4" t="s">
        <v>451</v>
      </c>
      <c r="C443" s="5" t="str">
        <f t="shared" si="0"/>
        <v>https://sdk.uiza.io/v3/index.html#/a9383d04d7d0420bae10dbf96bb27d9b/publish/0c5c05cb-7385-4b3d-8f03-346837ad96ff/embed?iframeId=iframe-0c5c05cb-7385-4b3d-8f03-346837ad96ff&amp;playerId=undefined&amp;api=ZWRtLnVpemEuY28%3D&amp;version=3&amp;env=prod&amp;controls=true&amp;disable=%5B%5D&amp;hide=%5B%5D</v>
      </c>
    </row>
    <row r="444" ht="12.75" hidden="1" spans="1:3">
      <c r="A444" s="3">
        <v>443</v>
      </c>
      <c r="B444" s="4" t="s">
        <v>452</v>
      </c>
      <c r="C444" s="5" t="str">
        <f t="shared" si="0"/>
        <v>https://sdk.uiza.io/v3/index.html#/a9383d04d7d0420bae10dbf96bb27d9b/publish/0c62bcbd-3dd3-43a0-ad89-704557a17c53/embed?iframeId=iframe-0c62bcbd-3dd3-43a0-ad89-704557a17c53&amp;playerId=undefined&amp;api=ZWRtLnVpemEuY28%3D&amp;version=3&amp;env=prod&amp;controls=true&amp;disable=%5B%5D&amp;hide=%5B%5D</v>
      </c>
    </row>
    <row r="445" ht="12.75" hidden="1" spans="1:3">
      <c r="A445" s="3">
        <v>444</v>
      </c>
      <c r="B445" s="4" t="s">
        <v>453</v>
      </c>
      <c r="C445" s="5" t="str">
        <f t="shared" si="0"/>
        <v>https://sdk.uiza.io/v3/index.html#/a9383d04d7d0420bae10dbf96bb27d9b/publish/0c62c866-b1f3-410e-bd01-5cf351bc9259/embed?iframeId=iframe-0c62c866-b1f3-410e-bd01-5cf351bc9259&amp;playerId=undefined&amp;api=ZWRtLnVpemEuY28%3D&amp;version=3&amp;env=prod&amp;controls=true&amp;disable=%5B%5D&amp;hide=%5B%5D</v>
      </c>
    </row>
    <row r="446" ht="12.75" hidden="1" spans="1:3">
      <c r="A446" s="3">
        <v>445</v>
      </c>
      <c r="B446" s="4" t="s">
        <v>454</v>
      </c>
      <c r="C446" s="5" t="str">
        <f t="shared" si="0"/>
        <v>https://sdk.uiza.io/v3/index.html#/a9383d04d7d0420bae10dbf96bb27d9b/publish/0c64dfe1-4459-44e5-bfe9-80a66743c442/embed?iframeId=iframe-0c64dfe1-4459-44e5-bfe9-80a66743c442&amp;playerId=undefined&amp;api=ZWRtLnVpemEuY28%3D&amp;version=3&amp;env=prod&amp;controls=true&amp;disable=%5B%5D&amp;hide=%5B%5D</v>
      </c>
    </row>
    <row r="447" ht="12.75" hidden="1" spans="1:3">
      <c r="A447" s="3">
        <v>446</v>
      </c>
      <c r="B447" s="4" t="s">
        <v>455</v>
      </c>
      <c r="C447" s="5" t="str">
        <f t="shared" si="0"/>
        <v>https://sdk.uiza.io/v3/index.html#/a9383d04d7d0420bae10dbf96bb27d9b/publish/0c6aabaf-7b13-40ab-a963-4b01a30ddb5f/embed?iframeId=iframe-0c6aabaf-7b13-40ab-a963-4b01a30ddb5f&amp;playerId=undefined&amp;api=ZWRtLnVpemEuY28%3D&amp;version=3&amp;env=prod&amp;controls=true&amp;disable=%5B%5D&amp;hide=%5B%5D</v>
      </c>
    </row>
    <row r="448" ht="12.75" hidden="1" spans="1:3">
      <c r="A448" s="3">
        <v>447</v>
      </c>
      <c r="B448" s="4" t="s">
        <v>456</v>
      </c>
      <c r="C448" s="5" t="str">
        <f t="shared" si="0"/>
        <v>https://sdk.uiza.io/v3/index.html#/a9383d04d7d0420bae10dbf96bb27d9b/publish/0c6bda7d-66cc-45fc-9caf-4c1b0d02d920/embed?iframeId=iframe-0c6bda7d-66cc-45fc-9caf-4c1b0d02d920&amp;playerId=undefined&amp;api=ZWRtLnVpemEuY28%3D&amp;version=3&amp;env=prod&amp;controls=true&amp;disable=%5B%5D&amp;hide=%5B%5D</v>
      </c>
    </row>
    <row r="449" ht="12.75" hidden="1" spans="1:3">
      <c r="A449" s="3">
        <v>448</v>
      </c>
      <c r="B449" s="4" t="s">
        <v>457</v>
      </c>
      <c r="C449" s="5" t="str">
        <f t="shared" si="0"/>
        <v>https://sdk.uiza.io/v3/index.html#/a9383d04d7d0420bae10dbf96bb27d9b/publish/0c6e30e7-0982-4217-b04f-15d8811c53ee/embed?iframeId=iframe-0c6e30e7-0982-4217-b04f-15d8811c53ee&amp;playerId=undefined&amp;api=ZWRtLnVpemEuY28%3D&amp;version=3&amp;env=prod&amp;controls=true&amp;disable=%5B%5D&amp;hide=%5B%5D</v>
      </c>
    </row>
    <row r="450" ht="12.75" hidden="1" spans="1:3">
      <c r="A450" s="3">
        <v>449</v>
      </c>
      <c r="B450" s="4" t="s">
        <v>458</v>
      </c>
      <c r="C450" s="5" t="str">
        <f t="shared" si="0"/>
        <v>https://sdk.uiza.io/v3/index.html#/a9383d04d7d0420bae10dbf96bb27d9b/publish/0c74816e-3a8d-454f-812d-8c27b7cb57a3/embed?iframeId=iframe-0c74816e-3a8d-454f-812d-8c27b7cb57a3&amp;playerId=undefined&amp;api=ZWRtLnVpemEuY28%3D&amp;version=3&amp;env=prod&amp;controls=true&amp;disable=%5B%5D&amp;hide=%5B%5D</v>
      </c>
    </row>
    <row r="451" ht="12.75" hidden="1" spans="1:3">
      <c r="A451" s="3">
        <v>450</v>
      </c>
      <c r="B451" s="4" t="s">
        <v>459</v>
      </c>
      <c r="C451" s="5" t="str">
        <f t="shared" si="0"/>
        <v>https://sdk.uiza.io/v3/index.html#/a9383d04d7d0420bae10dbf96bb27d9b/publish/0c7b3b5b-0a8c-4d54-afbb-fb3c4ea3bbe5/embed?iframeId=iframe-0c7b3b5b-0a8c-4d54-afbb-fb3c4ea3bbe5&amp;playerId=undefined&amp;api=ZWRtLnVpemEuY28%3D&amp;version=3&amp;env=prod&amp;controls=true&amp;disable=%5B%5D&amp;hide=%5B%5D</v>
      </c>
    </row>
    <row r="452" ht="12.75" hidden="1" spans="1:3">
      <c r="A452" s="3">
        <v>451</v>
      </c>
      <c r="B452" s="4" t="s">
        <v>460</v>
      </c>
      <c r="C452" s="5" t="str">
        <f t="shared" si="0"/>
        <v>https://sdk.uiza.io/v3/index.html#/a9383d04d7d0420bae10dbf96bb27d9b/publish/0c7ffed5-a7c0-492e-b65c-c4711f7afa32/embed?iframeId=iframe-0c7ffed5-a7c0-492e-b65c-c4711f7afa32&amp;playerId=undefined&amp;api=ZWRtLnVpemEuY28%3D&amp;version=3&amp;env=prod&amp;controls=true&amp;disable=%5B%5D&amp;hide=%5B%5D</v>
      </c>
    </row>
    <row r="453" ht="12.75" hidden="1" spans="1:3">
      <c r="A453" s="3">
        <v>452</v>
      </c>
      <c r="B453" s="4" t="s">
        <v>461</v>
      </c>
      <c r="C453" s="5" t="str">
        <f t="shared" si="0"/>
        <v>https://sdk.uiza.io/v3/index.html#/a9383d04d7d0420bae10dbf96bb27d9b/publish/0c8c3b4a-9f02-4e37-bccf-530b0afb8b43/embed?iframeId=iframe-0c8c3b4a-9f02-4e37-bccf-530b0afb8b43&amp;playerId=undefined&amp;api=ZWRtLnVpemEuY28%3D&amp;version=3&amp;env=prod&amp;controls=true&amp;disable=%5B%5D&amp;hide=%5B%5D</v>
      </c>
    </row>
    <row r="454" ht="12.75" hidden="1" spans="1:3">
      <c r="A454" s="3">
        <v>453</v>
      </c>
      <c r="B454" s="4" t="s">
        <v>462</v>
      </c>
      <c r="C454" s="5" t="str">
        <f t="shared" si="0"/>
        <v>https://sdk.uiza.io/v3/index.html#/a9383d04d7d0420bae10dbf96bb27d9b/publish/0c8f095c-16a7-47ff-9f6f-4556780caf39/embed?iframeId=iframe-0c8f095c-16a7-47ff-9f6f-4556780caf39&amp;playerId=undefined&amp;api=ZWRtLnVpemEuY28%3D&amp;version=3&amp;env=prod&amp;controls=true&amp;disable=%5B%5D&amp;hide=%5B%5D</v>
      </c>
    </row>
    <row r="455" ht="12.75" hidden="1" spans="1:3">
      <c r="A455" s="3">
        <v>454</v>
      </c>
      <c r="B455" s="4" t="s">
        <v>463</v>
      </c>
      <c r="C455" s="5" t="str">
        <f t="shared" si="0"/>
        <v>https://sdk.uiza.io/v3/index.html#/a9383d04d7d0420bae10dbf96bb27d9b/publish/0c964bf0-9254-4eb4-9fc6-0f9efe525527/embed?iframeId=iframe-0c964bf0-9254-4eb4-9fc6-0f9efe525527&amp;playerId=undefined&amp;api=ZWRtLnVpemEuY28%3D&amp;version=3&amp;env=prod&amp;controls=true&amp;disable=%5B%5D&amp;hide=%5B%5D</v>
      </c>
    </row>
    <row r="456" ht="12.75" hidden="1" spans="1:3">
      <c r="A456" s="3">
        <v>455</v>
      </c>
      <c r="B456" s="4" t="s">
        <v>464</v>
      </c>
      <c r="C456" s="5" t="str">
        <f t="shared" si="0"/>
        <v>https://sdk.uiza.io/v3/index.html#/a9383d04d7d0420bae10dbf96bb27d9b/publish/0c9d3d48-4cae-41d5-8ba3-1b2717e46a5d/embed?iframeId=iframe-0c9d3d48-4cae-41d5-8ba3-1b2717e46a5d&amp;playerId=undefined&amp;api=ZWRtLnVpemEuY28%3D&amp;version=3&amp;env=prod&amp;controls=true&amp;disable=%5B%5D&amp;hide=%5B%5D</v>
      </c>
    </row>
    <row r="457" ht="12.75" hidden="1" spans="1:3">
      <c r="A457" s="3">
        <v>456</v>
      </c>
      <c r="B457" s="4" t="s">
        <v>465</v>
      </c>
      <c r="C457" s="5" t="str">
        <f t="shared" si="0"/>
        <v>https://sdk.uiza.io/v3/index.html#/a9383d04d7d0420bae10dbf96bb27d9b/publish/0ca0c59c-0ef1-4933-883e-4b856a646bce/embed?iframeId=iframe-0ca0c59c-0ef1-4933-883e-4b856a646bce&amp;playerId=undefined&amp;api=ZWRtLnVpemEuY28%3D&amp;version=3&amp;env=prod&amp;controls=true&amp;disable=%5B%5D&amp;hide=%5B%5D</v>
      </c>
    </row>
    <row r="458" ht="12.75" hidden="1" spans="1:3">
      <c r="A458" s="3">
        <v>457</v>
      </c>
      <c r="B458" s="4" t="s">
        <v>466</v>
      </c>
      <c r="C458" s="5" t="str">
        <f t="shared" si="0"/>
        <v>https://sdk.uiza.io/v3/index.html#/a9383d04d7d0420bae10dbf96bb27d9b/publish/0cbed6f8-c08f-4533-afdd-7db731479a67/embed?iframeId=iframe-0cbed6f8-c08f-4533-afdd-7db731479a67&amp;playerId=undefined&amp;api=ZWRtLnVpemEuY28%3D&amp;version=3&amp;env=prod&amp;controls=true&amp;disable=%5B%5D&amp;hide=%5B%5D</v>
      </c>
    </row>
    <row r="459" ht="12.75" hidden="1" spans="1:3">
      <c r="A459" s="3">
        <v>458</v>
      </c>
      <c r="B459" s="4" t="s">
        <v>467</v>
      </c>
      <c r="C459" s="5" t="str">
        <f t="shared" si="0"/>
        <v>https://sdk.uiza.io/v3/index.html#/a9383d04d7d0420bae10dbf96bb27d9b/publish/0cc3c05f-0872-4dc4-b667-a0e4d1478100/embed?iframeId=iframe-0cc3c05f-0872-4dc4-b667-a0e4d1478100&amp;playerId=undefined&amp;api=ZWRtLnVpemEuY28%3D&amp;version=3&amp;env=prod&amp;controls=true&amp;disable=%5B%5D&amp;hide=%5B%5D</v>
      </c>
    </row>
    <row r="460" ht="12.75" hidden="1" spans="1:3">
      <c r="A460" s="3">
        <v>459</v>
      </c>
      <c r="B460" s="4" t="s">
        <v>468</v>
      </c>
      <c r="C460" s="5" t="str">
        <f t="shared" si="0"/>
        <v>https://sdk.uiza.io/v3/index.html#/a9383d04d7d0420bae10dbf96bb27d9b/publish/0cdb44d8-8c8a-462d-b00d-0f0b4de8a439/embed?iframeId=iframe-0cdb44d8-8c8a-462d-b00d-0f0b4de8a439&amp;playerId=undefined&amp;api=ZWRtLnVpemEuY28%3D&amp;version=3&amp;env=prod&amp;controls=true&amp;disable=%5B%5D&amp;hide=%5B%5D</v>
      </c>
    </row>
    <row r="461" ht="12.75" hidden="1" spans="1:3">
      <c r="A461" s="3">
        <v>460</v>
      </c>
      <c r="B461" s="4" t="s">
        <v>469</v>
      </c>
      <c r="C461" s="5" t="str">
        <f t="shared" si="0"/>
        <v>https://sdk.uiza.io/v3/index.html#/a9383d04d7d0420bae10dbf96bb27d9b/publish/0cdbf3bf-e006-44be-b0ad-3b169b8c2613/embed?iframeId=iframe-0cdbf3bf-e006-44be-b0ad-3b169b8c2613&amp;playerId=undefined&amp;api=ZWRtLnVpemEuY28%3D&amp;version=3&amp;env=prod&amp;controls=true&amp;disable=%5B%5D&amp;hide=%5B%5D</v>
      </c>
    </row>
    <row r="462" ht="12.75" hidden="1" spans="1:3">
      <c r="A462" s="3">
        <v>461</v>
      </c>
      <c r="B462" s="4" t="s">
        <v>470</v>
      </c>
      <c r="C462" s="5" t="str">
        <f t="shared" si="0"/>
        <v>https://sdk.uiza.io/v3/index.html#/a9383d04d7d0420bae10dbf96bb27d9b/publish/0ce05f73-ef86-44db-a5c1-27af412b1bbd/embed?iframeId=iframe-0ce05f73-ef86-44db-a5c1-27af412b1bbd&amp;playerId=undefined&amp;api=ZWRtLnVpemEuY28%3D&amp;version=3&amp;env=prod&amp;controls=true&amp;disable=%5B%5D&amp;hide=%5B%5D</v>
      </c>
    </row>
    <row r="463" ht="12.75" hidden="1" spans="1:3">
      <c r="A463" s="3">
        <v>462</v>
      </c>
      <c r="B463" s="4" t="s">
        <v>471</v>
      </c>
      <c r="C463" s="5" t="str">
        <f t="shared" si="0"/>
        <v>https://sdk.uiza.io/v3/index.html#/a9383d04d7d0420bae10dbf96bb27d9b/publish/0d027ffa-fa0b-498c-90dd-ef4f47429b08/embed?iframeId=iframe-0d027ffa-fa0b-498c-90dd-ef4f47429b08&amp;playerId=undefined&amp;api=ZWRtLnVpemEuY28%3D&amp;version=3&amp;env=prod&amp;controls=true&amp;disable=%5B%5D&amp;hide=%5B%5D</v>
      </c>
    </row>
    <row r="464" ht="12.75" hidden="1" spans="1:3">
      <c r="A464" s="3">
        <v>463</v>
      </c>
      <c r="B464" s="4" t="s">
        <v>472</v>
      </c>
      <c r="C464" s="5" t="str">
        <f t="shared" si="0"/>
        <v>https://sdk.uiza.io/v3/index.html#/a9383d04d7d0420bae10dbf96bb27d9b/publish/0d07fbe9-ce40-4819-9e0c-c2e3ce0b6abf/embed?iframeId=iframe-0d07fbe9-ce40-4819-9e0c-c2e3ce0b6abf&amp;playerId=undefined&amp;api=ZWRtLnVpemEuY28%3D&amp;version=3&amp;env=prod&amp;controls=true&amp;disable=%5B%5D&amp;hide=%5B%5D</v>
      </c>
    </row>
    <row r="465" ht="12.75" hidden="1" spans="1:3">
      <c r="A465" s="3">
        <v>464</v>
      </c>
      <c r="B465" s="4" t="s">
        <v>473</v>
      </c>
      <c r="C465" s="5" t="str">
        <f t="shared" si="0"/>
        <v>https://sdk.uiza.io/v3/index.html#/a9383d04d7d0420bae10dbf96bb27d9b/publish/0d0ad1e8-b6ce-4f72-95bc-76534d266e4a/embed?iframeId=iframe-0d0ad1e8-b6ce-4f72-95bc-76534d266e4a&amp;playerId=undefined&amp;api=ZWRtLnVpemEuY28%3D&amp;version=3&amp;env=prod&amp;controls=true&amp;disable=%5B%5D&amp;hide=%5B%5D</v>
      </c>
    </row>
    <row r="466" ht="12.75" hidden="1" spans="1:3">
      <c r="A466" s="3">
        <v>465</v>
      </c>
      <c r="B466" s="4" t="s">
        <v>474</v>
      </c>
      <c r="C466" s="5" t="str">
        <f t="shared" si="0"/>
        <v>https://sdk.uiza.io/v3/index.html#/a9383d04d7d0420bae10dbf96bb27d9b/publish/0d0d4873-cbfc-4b31-acdc-e8ff3b0668ec/embed?iframeId=iframe-0d0d4873-cbfc-4b31-acdc-e8ff3b0668ec&amp;playerId=undefined&amp;api=ZWRtLnVpemEuY28%3D&amp;version=3&amp;env=prod&amp;controls=true&amp;disable=%5B%5D&amp;hide=%5B%5D</v>
      </c>
    </row>
    <row r="467" ht="12.75" hidden="1" spans="1:3">
      <c r="A467" s="3">
        <v>466</v>
      </c>
      <c r="B467" s="4" t="s">
        <v>475</v>
      </c>
      <c r="C467" s="5" t="str">
        <f t="shared" si="0"/>
        <v>https://sdk.uiza.io/v3/index.html#/a9383d04d7d0420bae10dbf96bb27d9b/publish/0d120356-c936-4409-bef5-65e12728193d/embed?iframeId=iframe-0d120356-c936-4409-bef5-65e12728193d&amp;playerId=undefined&amp;api=ZWRtLnVpemEuY28%3D&amp;version=3&amp;env=prod&amp;controls=true&amp;disable=%5B%5D&amp;hide=%5B%5D</v>
      </c>
    </row>
    <row r="468" ht="12.75" hidden="1" spans="1:3">
      <c r="A468" s="3">
        <v>467</v>
      </c>
      <c r="B468" s="4" t="s">
        <v>476</v>
      </c>
      <c r="C468" s="5" t="str">
        <f t="shared" si="0"/>
        <v>https://sdk.uiza.io/v3/index.html#/a9383d04d7d0420bae10dbf96bb27d9b/publish/0d16d2c4-ca2b-49c9-8496-2d62119e0d15/embed?iframeId=iframe-0d16d2c4-ca2b-49c9-8496-2d62119e0d15&amp;playerId=undefined&amp;api=ZWRtLnVpemEuY28%3D&amp;version=3&amp;env=prod&amp;controls=true&amp;disable=%5B%5D&amp;hide=%5B%5D</v>
      </c>
    </row>
    <row r="469" ht="12.75" hidden="1" spans="1:3">
      <c r="A469" s="3">
        <v>468</v>
      </c>
      <c r="B469" s="4" t="s">
        <v>477</v>
      </c>
      <c r="C469" s="5" t="str">
        <f t="shared" si="0"/>
        <v>https://sdk.uiza.io/v3/index.html#/a9383d04d7d0420bae10dbf96bb27d9b/publish/0d19a3cf-feb5-4f8f-bf8a-87adc27d278a/embed?iframeId=iframe-0d19a3cf-feb5-4f8f-bf8a-87adc27d278a&amp;playerId=undefined&amp;api=ZWRtLnVpemEuY28%3D&amp;version=3&amp;env=prod&amp;controls=true&amp;disable=%5B%5D&amp;hide=%5B%5D</v>
      </c>
    </row>
    <row r="470" ht="12.75" hidden="1" spans="1:3">
      <c r="A470" s="3">
        <v>469</v>
      </c>
      <c r="B470" s="4" t="s">
        <v>478</v>
      </c>
      <c r="C470" s="5" t="str">
        <f t="shared" si="0"/>
        <v>https://sdk.uiza.io/v3/index.html#/a9383d04d7d0420bae10dbf96bb27d9b/publish/0d1b197e-66f7-4d5c-a5b8-9055b7c19cd1/embed?iframeId=iframe-0d1b197e-66f7-4d5c-a5b8-9055b7c19cd1&amp;playerId=undefined&amp;api=ZWRtLnVpemEuY28%3D&amp;version=3&amp;env=prod&amp;controls=true&amp;disable=%5B%5D&amp;hide=%5B%5D</v>
      </c>
    </row>
    <row r="471" ht="12.75" hidden="1" spans="1:3">
      <c r="A471" s="3">
        <v>470</v>
      </c>
      <c r="B471" s="4" t="s">
        <v>479</v>
      </c>
      <c r="C471" s="5" t="str">
        <f t="shared" si="0"/>
        <v>https://sdk.uiza.io/v3/index.html#/a9383d04d7d0420bae10dbf96bb27d9b/publish/0d2ec383-6fcf-4b89-b753-13672094646f/embed?iframeId=iframe-0d2ec383-6fcf-4b89-b753-13672094646f&amp;playerId=undefined&amp;api=ZWRtLnVpemEuY28%3D&amp;version=3&amp;env=prod&amp;controls=true&amp;disable=%5B%5D&amp;hide=%5B%5D</v>
      </c>
    </row>
    <row r="472" ht="12.75" hidden="1" spans="1:3">
      <c r="A472" s="3">
        <v>471</v>
      </c>
      <c r="B472" s="4" t="s">
        <v>480</v>
      </c>
      <c r="C472" s="5" t="str">
        <f t="shared" si="0"/>
        <v>https://sdk.uiza.io/v3/index.html#/a9383d04d7d0420bae10dbf96bb27d9b/publish/0d2f9c22-9ac9-427b-8cd9-7d6f1603d2df/embed?iframeId=iframe-0d2f9c22-9ac9-427b-8cd9-7d6f1603d2df&amp;playerId=undefined&amp;api=ZWRtLnVpemEuY28%3D&amp;version=3&amp;env=prod&amp;controls=true&amp;disable=%5B%5D&amp;hide=%5B%5D</v>
      </c>
    </row>
    <row r="473" ht="12.75" hidden="1" spans="1:3">
      <c r="A473" s="3">
        <v>472</v>
      </c>
      <c r="B473" s="4" t="s">
        <v>481</v>
      </c>
      <c r="C473" s="5" t="str">
        <f t="shared" si="0"/>
        <v>https://sdk.uiza.io/v3/index.html#/a9383d04d7d0420bae10dbf96bb27d9b/publish/0d3de2a8-3c8b-458b-8534-cf63f6157ec7/embed?iframeId=iframe-0d3de2a8-3c8b-458b-8534-cf63f6157ec7&amp;playerId=undefined&amp;api=ZWRtLnVpemEuY28%3D&amp;version=3&amp;env=prod&amp;controls=true&amp;disable=%5B%5D&amp;hide=%5B%5D</v>
      </c>
    </row>
    <row r="474" ht="12.75" hidden="1" spans="1:3">
      <c r="A474" s="3">
        <v>473</v>
      </c>
      <c r="B474" s="4" t="s">
        <v>482</v>
      </c>
      <c r="C474" s="5" t="str">
        <f t="shared" si="0"/>
        <v>https://sdk.uiza.io/v3/index.html#/a9383d04d7d0420bae10dbf96bb27d9b/publish/0d4f538b-54f9-4743-8e23-cf5191896a34/embed?iframeId=iframe-0d4f538b-54f9-4743-8e23-cf5191896a34&amp;playerId=undefined&amp;api=ZWRtLnVpemEuY28%3D&amp;version=3&amp;env=prod&amp;controls=true&amp;disable=%5B%5D&amp;hide=%5B%5D</v>
      </c>
    </row>
    <row r="475" ht="12.75" hidden="1" spans="1:3">
      <c r="A475" s="3">
        <v>474</v>
      </c>
      <c r="B475" s="4" t="s">
        <v>483</v>
      </c>
      <c r="C475" s="5" t="str">
        <f t="shared" si="0"/>
        <v>https://sdk.uiza.io/v3/index.html#/a9383d04d7d0420bae10dbf96bb27d9b/publish/0d5004b0-8cf3-47a0-9104-967b32b9c7f7/embed?iframeId=iframe-0d5004b0-8cf3-47a0-9104-967b32b9c7f7&amp;playerId=undefined&amp;api=ZWRtLnVpemEuY28%3D&amp;version=3&amp;env=prod&amp;controls=true&amp;disable=%5B%5D&amp;hide=%5B%5D</v>
      </c>
    </row>
    <row r="476" ht="12.75" hidden="1" spans="1:3">
      <c r="A476" s="3">
        <v>475</v>
      </c>
      <c r="B476" s="4" t="s">
        <v>484</v>
      </c>
      <c r="C476" s="5" t="str">
        <f t="shared" si="0"/>
        <v>https://sdk.uiza.io/v3/index.html#/a9383d04d7d0420bae10dbf96bb27d9b/publish/0d516383-1765-4254-8661-5641d5570c0f/embed?iframeId=iframe-0d516383-1765-4254-8661-5641d5570c0f&amp;playerId=undefined&amp;api=ZWRtLnVpemEuY28%3D&amp;version=3&amp;env=prod&amp;controls=true&amp;disable=%5B%5D&amp;hide=%5B%5D</v>
      </c>
    </row>
    <row r="477" ht="12.75" hidden="1" spans="1:3">
      <c r="A477" s="3">
        <v>476</v>
      </c>
      <c r="B477" s="4" t="s">
        <v>485</v>
      </c>
      <c r="C477" s="5" t="str">
        <f t="shared" si="0"/>
        <v>https://sdk.uiza.io/v3/index.html#/a9383d04d7d0420bae10dbf96bb27d9b/publish/0d5316cd-a74f-4e0f-8ebe-7b2c941c5368/embed?iframeId=iframe-0d5316cd-a74f-4e0f-8ebe-7b2c941c5368&amp;playerId=undefined&amp;api=ZWRtLnVpemEuY28%3D&amp;version=3&amp;env=prod&amp;controls=true&amp;disable=%5B%5D&amp;hide=%5B%5D</v>
      </c>
    </row>
    <row r="478" ht="12.75" hidden="1" spans="1:3">
      <c r="A478" s="3">
        <v>477</v>
      </c>
      <c r="B478" s="4" t="s">
        <v>486</v>
      </c>
      <c r="C478" s="5" t="str">
        <f t="shared" si="0"/>
        <v>https://sdk.uiza.io/v3/index.html#/a9383d04d7d0420bae10dbf96bb27d9b/publish/0d552404-ef88-4dc1-8d72-c8b6452c371a/embed?iframeId=iframe-0d552404-ef88-4dc1-8d72-c8b6452c371a&amp;playerId=undefined&amp;api=ZWRtLnVpemEuY28%3D&amp;version=3&amp;env=prod&amp;controls=true&amp;disable=%5B%5D&amp;hide=%5B%5D</v>
      </c>
    </row>
    <row r="479" ht="12.75" hidden="1" spans="1:3">
      <c r="A479" s="3">
        <v>478</v>
      </c>
      <c r="B479" s="4" t="s">
        <v>487</v>
      </c>
      <c r="C479" s="5" t="str">
        <f t="shared" si="0"/>
        <v>https://sdk.uiza.io/v3/index.html#/a9383d04d7d0420bae10dbf96bb27d9b/publish/0d6c0b3b-fe4f-41d3-9174-b84a010f9f83/embed?iframeId=iframe-0d6c0b3b-fe4f-41d3-9174-b84a010f9f83&amp;playerId=undefined&amp;api=ZWRtLnVpemEuY28%3D&amp;version=3&amp;env=prod&amp;controls=true&amp;disable=%5B%5D&amp;hide=%5B%5D</v>
      </c>
    </row>
    <row r="480" ht="12.75" hidden="1" spans="1:3">
      <c r="A480" s="3">
        <v>479</v>
      </c>
      <c r="B480" s="4" t="s">
        <v>488</v>
      </c>
      <c r="C480" s="5" t="str">
        <f t="shared" si="0"/>
        <v>https://sdk.uiza.io/v3/index.html#/a9383d04d7d0420bae10dbf96bb27d9b/publish/0d75d5ea-cb1d-49ba-851a-526c6a44b6b5/embed?iframeId=iframe-0d75d5ea-cb1d-49ba-851a-526c6a44b6b5&amp;playerId=undefined&amp;api=ZWRtLnVpemEuY28%3D&amp;version=3&amp;env=prod&amp;controls=true&amp;disable=%5B%5D&amp;hide=%5B%5D</v>
      </c>
    </row>
    <row r="481" ht="12.75" hidden="1" spans="1:3">
      <c r="A481" s="3">
        <v>480</v>
      </c>
      <c r="B481" s="4" t="s">
        <v>489</v>
      </c>
      <c r="C481" s="5" t="str">
        <f t="shared" si="0"/>
        <v>https://sdk.uiza.io/v3/index.html#/a9383d04d7d0420bae10dbf96bb27d9b/publish/0d778850-5b8e-4239-9bd8-f78e967c908e/embed?iframeId=iframe-0d778850-5b8e-4239-9bd8-f78e967c908e&amp;playerId=undefined&amp;api=ZWRtLnVpemEuY28%3D&amp;version=3&amp;env=prod&amp;controls=true&amp;disable=%5B%5D&amp;hide=%5B%5D</v>
      </c>
    </row>
    <row r="482" ht="12.75" hidden="1" spans="1:3">
      <c r="A482" s="3">
        <v>481</v>
      </c>
      <c r="B482" s="4" t="s">
        <v>490</v>
      </c>
      <c r="C482" s="5" t="str">
        <f t="shared" si="0"/>
        <v>https://sdk.uiza.io/v3/index.html#/a9383d04d7d0420bae10dbf96bb27d9b/publish/0d838366-ea13-44a7-8880-865f0ad04a26/embed?iframeId=iframe-0d838366-ea13-44a7-8880-865f0ad04a26&amp;playerId=undefined&amp;api=ZWRtLnVpemEuY28%3D&amp;version=3&amp;env=prod&amp;controls=true&amp;disable=%5B%5D&amp;hide=%5B%5D</v>
      </c>
    </row>
    <row r="483" ht="12.75" hidden="1" spans="1:3">
      <c r="A483" s="3">
        <v>482</v>
      </c>
      <c r="B483" s="4" t="s">
        <v>491</v>
      </c>
      <c r="C483" s="5" t="str">
        <f t="shared" si="0"/>
        <v>https://sdk.uiza.io/v3/index.html#/a9383d04d7d0420bae10dbf96bb27d9b/publish/0d902ea6-db38-47cd-86b9-da7b09a07de2/embed?iframeId=iframe-0d902ea6-db38-47cd-86b9-da7b09a07de2&amp;playerId=undefined&amp;api=ZWRtLnVpemEuY28%3D&amp;version=3&amp;env=prod&amp;controls=true&amp;disable=%5B%5D&amp;hide=%5B%5D</v>
      </c>
    </row>
    <row r="484" ht="12.75" hidden="1" spans="1:3">
      <c r="A484" s="3">
        <v>483</v>
      </c>
      <c r="B484" s="4" t="s">
        <v>492</v>
      </c>
      <c r="C484" s="5" t="str">
        <f t="shared" si="0"/>
        <v>https://sdk.uiza.io/v3/index.html#/a9383d04d7d0420bae10dbf96bb27d9b/publish/0d935751-1592-446f-8b8a-e793f91dfeab/embed?iframeId=iframe-0d935751-1592-446f-8b8a-e793f91dfeab&amp;playerId=undefined&amp;api=ZWRtLnVpemEuY28%3D&amp;version=3&amp;env=prod&amp;controls=true&amp;disable=%5B%5D&amp;hide=%5B%5D</v>
      </c>
    </row>
    <row r="485" ht="12.75" hidden="1" spans="1:3">
      <c r="A485" s="3">
        <v>484</v>
      </c>
      <c r="B485" s="4" t="s">
        <v>493</v>
      </c>
      <c r="C485" s="5" t="str">
        <f t="shared" si="0"/>
        <v>https://sdk.uiza.io/v3/index.html#/a9383d04d7d0420bae10dbf96bb27d9b/publish/0d94ebe0-f2e4-43f0-9476-764cc557fd1e/embed?iframeId=iframe-0d94ebe0-f2e4-43f0-9476-764cc557fd1e&amp;playerId=undefined&amp;api=ZWRtLnVpemEuY28%3D&amp;version=3&amp;env=prod&amp;controls=true&amp;disable=%5B%5D&amp;hide=%5B%5D</v>
      </c>
    </row>
    <row r="486" ht="12.75" hidden="1" spans="1:3">
      <c r="A486" s="3">
        <v>485</v>
      </c>
      <c r="B486" s="4" t="s">
        <v>494</v>
      </c>
      <c r="C486" s="5" t="str">
        <f t="shared" si="0"/>
        <v>https://sdk.uiza.io/v3/index.html#/a9383d04d7d0420bae10dbf96bb27d9b/publish/0d9ea748-16ac-47ce-9f67-756bd9e45806/embed?iframeId=iframe-0d9ea748-16ac-47ce-9f67-756bd9e45806&amp;playerId=undefined&amp;api=ZWRtLnVpemEuY28%3D&amp;version=3&amp;env=prod&amp;controls=true&amp;disable=%5B%5D&amp;hide=%5B%5D</v>
      </c>
    </row>
    <row r="487" ht="12.75" hidden="1" spans="1:3">
      <c r="A487" s="3">
        <v>486</v>
      </c>
      <c r="B487" s="4" t="s">
        <v>495</v>
      </c>
      <c r="C487" s="5" t="str">
        <f t="shared" si="0"/>
        <v>https://sdk.uiza.io/v3/index.html#/a9383d04d7d0420bae10dbf96bb27d9b/publish/0daf6110-c6d1-4b75-a58f-9c7a1023df30/embed?iframeId=iframe-0daf6110-c6d1-4b75-a58f-9c7a1023df30&amp;playerId=undefined&amp;api=ZWRtLnVpemEuY28%3D&amp;version=3&amp;env=prod&amp;controls=true&amp;disable=%5B%5D&amp;hide=%5B%5D</v>
      </c>
    </row>
    <row r="488" ht="12.75" hidden="1" spans="1:3">
      <c r="A488" s="3">
        <v>487</v>
      </c>
      <c r="B488" s="4" t="s">
        <v>496</v>
      </c>
      <c r="C488" s="5" t="str">
        <f t="shared" si="0"/>
        <v>https://sdk.uiza.io/v3/index.html#/a9383d04d7d0420bae10dbf96bb27d9b/publish/0db2c484-7fb4-46dc-b729-79d35fbc8798/embed?iframeId=iframe-0db2c484-7fb4-46dc-b729-79d35fbc8798&amp;playerId=undefined&amp;api=ZWRtLnVpemEuY28%3D&amp;version=3&amp;env=prod&amp;controls=true&amp;disable=%5B%5D&amp;hide=%5B%5D</v>
      </c>
    </row>
    <row r="489" ht="12.75" hidden="1" spans="1:3">
      <c r="A489" s="3">
        <v>488</v>
      </c>
      <c r="B489" s="4" t="s">
        <v>497</v>
      </c>
      <c r="C489" s="5" t="str">
        <f t="shared" si="0"/>
        <v>https://sdk.uiza.io/v3/index.html#/a9383d04d7d0420bae10dbf96bb27d9b/publish/0db2fb6d-618f-4d82-b568-e49bb94f9206/embed?iframeId=iframe-0db2fb6d-618f-4d82-b568-e49bb94f9206&amp;playerId=undefined&amp;api=ZWRtLnVpemEuY28%3D&amp;version=3&amp;env=prod&amp;controls=true&amp;disable=%5B%5D&amp;hide=%5B%5D</v>
      </c>
    </row>
    <row r="490" ht="12.75" hidden="1" spans="1:3">
      <c r="A490" s="3">
        <v>489</v>
      </c>
      <c r="B490" s="4" t="s">
        <v>498</v>
      </c>
      <c r="C490" s="5" t="str">
        <f t="shared" si="0"/>
        <v>https://sdk.uiza.io/v3/index.html#/a9383d04d7d0420bae10dbf96bb27d9b/publish/0dc929a2-0d2c-486f-bde2-62509b924ce1/embed?iframeId=iframe-0dc929a2-0d2c-486f-bde2-62509b924ce1&amp;playerId=undefined&amp;api=ZWRtLnVpemEuY28%3D&amp;version=3&amp;env=prod&amp;controls=true&amp;disable=%5B%5D&amp;hide=%5B%5D</v>
      </c>
    </row>
    <row r="491" ht="12.75" hidden="1" spans="1:3">
      <c r="A491" s="3">
        <v>490</v>
      </c>
      <c r="B491" s="4" t="s">
        <v>499</v>
      </c>
      <c r="C491" s="5" t="str">
        <f t="shared" si="0"/>
        <v>https://sdk.uiza.io/v3/index.html#/a9383d04d7d0420bae10dbf96bb27d9b/publish/0dcf4c52-ca2d-40ca-b8fc-cbcb776249cd/embed?iframeId=iframe-0dcf4c52-ca2d-40ca-b8fc-cbcb776249cd&amp;playerId=undefined&amp;api=ZWRtLnVpemEuY28%3D&amp;version=3&amp;env=prod&amp;controls=true&amp;disable=%5B%5D&amp;hide=%5B%5D</v>
      </c>
    </row>
    <row r="492" ht="12.75" hidden="1" spans="1:3">
      <c r="A492" s="3">
        <v>491</v>
      </c>
      <c r="B492" s="4" t="s">
        <v>500</v>
      </c>
      <c r="C492" s="5" t="str">
        <f t="shared" si="0"/>
        <v>https://sdk.uiza.io/v3/index.html#/a9383d04d7d0420bae10dbf96bb27d9b/publish/0ddc4709-8ec1-479b-91ce-b39e8895f69d/embed?iframeId=iframe-0ddc4709-8ec1-479b-91ce-b39e8895f69d&amp;playerId=undefined&amp;api=ZWRtLnVpemEuY28%3D&amp;version=3&amp;env=prod&amp;controls=true&amp;disable=%5B%5D&amp;hide=%5B%5D</v>
      </c>
    </row>
    <row r="493" ht="12.75" hidden="1" spans="1:3">
      <c r="A493" s="3">
        <v>492</v>
      </c>
      <c r="B493" s="4" t="s">
        <v>501</v>
      </c>
      <c r="C493" s="5" t="str">
        <f t="shared" si="0"/>
        <v>https://sdk.uiza.io/v3/index.html#/a9383d04d7d0420bae10dbf96bb27d9b/publish/0de3c270-5523-4fa9-a7bb-6b660d80a216/embed?iframeId=iframe-0de3c270-5523-4fa9-a7bb-6b660d80a216&amp;playerId=undefined&amp;api=ZWRtLnVpemEuY28%3D&amp;version=3&amp;env=prod&amp;controls=true&amp;disable=%5B%5D&amp;hide=%5B%5D</v>
      </c>
    </row>
    <row r="494" ht="12.75" hidden="1" spans="1:3">
      <c r="A494" s="3">
        <v>493</v>
      </c>
      <c r="B494" s="4" t="s">
        <v>502</v>
      </c>
      <c r="C494" s="5" t="str">
        <f t="shared" si="0"/>
        <v>https://sdk.uiza.io/v3/index.html#/a9383d04d7d0420bae10dbf96bb27d9b/publish/0deb7b2d-92bd-4d54-a738-f63b852a3797/embed?iframeId=iframe-0deb7b2d-92bd-4d54-a738-f63b852a3797&amp;playerId=undefined&amp;api=ZWRtLnVpemEuY28%3D&amp;version=3&amp;env=prod&amp;controls=true&amp;disable=%5B%5D&amp;hide=%5B%5D</v>
      </c>
    </row>
    <row r="495" ht="12.75" hidden="1" spans="1:3">
      <c r="A495" s="3">
        <v>494</v>
      </c>
      <c r="B495" s="4" t="s">
        <v>503</v>
      </c>
      <c r="C495" s="5" t="str">
        <f t="shared" si="0"/>
        <v>https://sdk.uiza.io/v3/index.html#/a9383d04d7d0420bae10dbf96bb27d9b/publish/0dfad257-8036-483a-8f36-5e28bed98e7e/embed?iframeId=iframe-0dfad257-8036-483a-8f36-5e28bed98e7e&amp;playerId=undefined&amp;api=ZWRtLnVpemEuY28%3D&amp;version=3&amp;env=prod&amp;controls=true&amp;disable=%5B%5D&amp;hide=%5B%5D</v>
      </c>
    </row>
    <row r="496" ht="12.75" hidden="1" spans="1:3">
      <c r="A496" s="3">
        <v>495</v>
      </c>
      <c r="B496" s="4" t="s">
        <v>504</v>
      </c>
      <c r="C496" s="5" t="str">
        <f t="shared" si="0"/>
        <v>https://sdk.uiza.io/v3/index.html#/a9383d04d7d0420bae10dbf96bb27d9b/publish/0dfcb755-d960-4ded-9d88-b74f6508f6af/embed?iframeId=iframe-0dfcb755-d960-4ded-9d88-b74f6508f6af&amp;playerId=undefined&amp;api=ZWRtLnVpemEuY28%3D&amp;version=3&amp;env=prod&amp;controls=true&amp;disable=%5B%5D&amp;hide=%5B%5D</v>
      </c>
    </row>
    <row r="497" ht="12.75" hidden="1" spans="1:3">
      <c r="A497" s="3">
        <v>496</v>
      </c>
      <c r="B497" s="4" t="s">
        <v>505</v>
      </c>
      <c r="C497" s="5" t="str">
        <f t="shared" si="0"/>
        <v>https://sdk.uiza.io/v3/index.html#/a9383d04d7d0420bae10dbf96bb27d9b/publish/0dffeabf-3bf5-4bf0-ab3b-403128ce4346/embed?iframeId=iframe-0dffeabf-3bf5-4bf0-ab3b-403128ce4346&amp;playerId=undefined&amp;api=ZWRtLnVpemEuY28%3D&amp;version=3&amp;env=prod&amp;controls=true&amp;disable=%5B%5D&amp;hide=%5B%5D</v>
      </c>
    </row>
    <row r="498" ht="12.75" hidden="1" spans="1:3">
      <c r="A498" s="3">
        <v>497</v>
      </c>
      <c r="B498" s="4" t="s">
        <v>506</v>
      </c>
      <c r="C498" s="5" t="str">
        <f t="shared" si="0"/>
        <v>https://sdk.uiza.io/v3/index.html#/a9383d04d7d0420bae10dbf96bb27d9b/publish/0e04a3ec-f446-4018-a9f6-6725b32607c8/embed?iframeId=iframe-0e04a3ec-f446-4018-a9f6-6725b32607c8&amp;playerId=undefined&amp;api=ZWRtLnVpemEuY28%3D&amp;version=3&amp;env=prod&amp;controls=true&amp;disable=%5B%5D&amp;hide=%5B%5D</v>
      </c>
    </row>
    <row r="499" ht="12.75" hidden="1" spans="1:3">
      <c r="A499" s="3">
        <v>498</v>
      </c>
      <c r="B499" s="4" t="s">
        <v>507</v>
      </c>
      <c r="C499" s="5" t="str">
        <f t="shared" si="0"/>
        <v>https://sdk.uiza.io/v3/index.html#/a9383d04d7d0420bae10dbf96bb27d9b/publish/0e0b2d27-c0b8-48e0-a66f-fe3a43a9d8f2/embed?iframeId=iframe-0e0b2d27-c0b8-48e0-a66f-fe3a43a9d8f2&amp;playerId=undefined&amp;api=ZWRtLnVpemEuY28%3D&amp;version=3&amp;env=prod&amp;controls=true&amp;disable=%5B%5D&amp;hide=%5B%5D</v>
      </c>
    </row>
    <row r="500" ht="12.75" hidden="1" spans="1:3">
      <c r="A500" s="3">
        <v>499</v>
      </c>
      <c r="B500" s="4" t="s">
        <v>508</v>
      </c>
      <c r="C500" s="5" t="str">
        <f t="shared" si="0"/>
        <v>https://sdk.uiza.io/v3/index.html#/a9383d04d7d0420bae10dbf96bb27d9b/publish/0e0b67eb-245c-4702-bfdf-b4c84b67381a/embed?iframeId=iframe-0e0b67eb-245c-4702-bfdf-b4c84b67381a&amp;playerId=undefined&amp;api=ZWRtLnVpemEuY28%3D&amp;version=3&amp;env=prod&amp;controls=true&amp;disable=%5B%5D&amp;hide=%5B%5D</v>
      </c>
    </row>
    <row r="501" ht="12.75" hidden="1" spans="1:3">
      <c r="A501" s="3">
        <v>500</v>
      </c>
      <c r="B501" s="4" t="s">
        <v>509</v>
      </c>
      <c r="C501" s="5" t="str">
        <f t="shared" si="0"/>
        <v>https://sdk.uiza.io/v3/index.html#/a9383d04d7d0420bae10dbf96bb27d9b/publish/0e133492-a768-46f5-a0b3-9f78f8b9622a/embed?iframeId=iframe-0e133492-a768-46f5-a0b3-9f78f8b9622a&amp;playerId=undefined&amp;api=ZWRtLnVpemEuY28%3D&amp;version=3&amp;env=prod&amp;controls=true&amp;disable=%5B%5D&amp;hide=%5B%5D</v>
      </c>
    </row>
    <row r="502" ht="12.75" hidden="1" spans="1:3">
      <c r="A502" s="3">
        <v>501</v>
      </c>
      <c r="B502" s="4" t="s">
        <v>510</v>
      </c>
      <c r="C502" s="5" t="str">
        <f t="shared" si="0"/>
        <v>https://sdk.uiza.io/v3/index.html#/a9383d04d7d0420bae10dbf96bb27d9b/publish/0e1c7f66-d081-43ef-85bd-d1a87da907f8/embed?iframeId=iframe-0e1c7f66-d081-43ef-85bd-d1a87da907f8&amp;playerId=undefined&amp;api=ZWRtLnVpemEuY28%3D&amp;version=3&amp;env=prod&amp;controls=true&amp;disable=%5B%5D&amp;hide=%5B%5D</v>
      </c>
    </row>
    <row r="503" ht="12.75" hidden="1" spans="1:3">
      <c r="A503" s="3">
        <v>502</v>
      </c>
      <c r="B503" s="4" t="s">
        <v>511</v>
      </c>
      <c r="C503" s="5" t="str">
        <f t="shared" si="0"/>
        <v>https://sdk.uiza.io/v3/index.html#/a9383d04d7d0420bae10dbf96bb27d9b/publish/0e27620e-49a2-465d-9840-e60d9709173c/embed?iframeId=iframe-0e27620e-49a2-465d-9840-e60d9709173c&amp;playerId=undefined&amp;api=ZWRtLnVpemEuY28%3D&amp;version=3&amp;env=prod&amp;controls=true&amp;disable=%5B%5D&amp;hide=%5B%5D</v>
      </c>
    </row>
    <row r="504" ht="12.75" hidden="1" spans="1:3">
      <c r="A504" s="3">
        <v>503</v>
      </c>
      <c r="B504" s="4" t="s">
        <v>512</v>
      </c>
      <c r="C504" s="5" t="str">
        <f t="shared" si="0"/>
        <v>https://sdk.uiza.io/v3/index.html#/a9383d04d7d0420bae10dbf96bb27d9b/publish/0e372d80-4cac-4ac1-a7c8-26861af1f61d/embed?iframeId=iframe-0e372d80-4cac-4ac1-a7c8-26861af1f61d&amp;playerId=undefined&amp;api=ZWRtLnVpemEuY28%3D&amp;version=3&amp;env=prod&amp;controls=true&amp;disable=%5B%5D&amp;hide=%5B%5D</v>
      </c>
    </row>
    <row r="505" ht="12.75" hidden="1" spans="1:3">
      <c r="A505" s="3">
        <v>504</v>
      </c>
      <c r="B505" s="4" t="s">
        <v>513</v>
      </c>
      <c r="C505" s="5" t="str">
        <f t="shared" si="0"/>
        <v>https://sdk.uiza.io/v3/index.html#/a9383d04d7d0420bae10dbf96bb27d9b/publish/0e384c36-693e-4289-a010-b10f4365043c/embed?iframeId=iframe-0e384c36-693e-4289-a010-b10f4365043c&amp;playerId=undefined&amp;api=ZWRtLnVpemEuY28%3D&amp;version=3&amp;env=prod&amp;controls=true&amp;disable=%5B%5D&amp;hide=%5B%5D</v>
      </c>
    </row>
    <row r="506" ht="12.75" hidden="1" spans="1:3">
      <c r="A506" s="3">
        <v>505</v>
      </c>
      <c r="B506" s="4" t="s">
        <v>514</v>
      </c>
      <c r="C506" s="5" t="str">
        <f t="shared" si="0"/>
        <v>https://sdk.uiza.io/v3/index.html#/a9383d04d7d0420bae10dbf96bb27d9b/publish/0e4c4944-445e-46d8-a9e5-f1adb3d7539a/embed?iframeId=iframe-0e4c4944-445e-46d8-a9e5-f1adb3d7539a&amp;playerId=undefined&amp;api=ZWRtLnVpemEuY28%3D&amp;version=3&amp;env=prod&amp;controls=true&amp;disable=%5B%5D&amp;hide=%5B%5D</v>
      </c>
    </row>
    <row r="507" ht="12.75" hidden="1" spans="1:3">
      <c r="A507" s="3">
        <v>506</v>
      </c>
      <c r="B507" s="4" t="s">
        <v>515</v>
      </c>
      <c r="C507" s="5" t="str">
        <f t="shared" si="0"/>
        <v>https://sdk.uiza.io/v3/index.html#/a9383d04d7d0420bae10dbf96bb27d9b/publish/0e5842d6-0d11-4c9a-9fa6-bc55db8c8501/embed?iframeId=iframe-0e5842d6-0d11-4c9a-9fa6-bc55db8c8501&amp;playerId=undefined&amp;api=ZWRtLnVpemEuY28%3D&amp;version=3&amp;env=prod&amp;controls=true&amp;disable=%5B%5D&amp;hide=%5B%5D</v>
      </c>
    </row>
    <row r="508" ht="12.75" hidden="1" spans="1:3">
      <c r="A508" s="3">
        <v>507</v>
      </c>
      <c r="B508" s="4" t="s">
        <v>516</v>
      </c>
      <c r="C508" s="5" t="str">
        <f t="shared" si="0"/>
        <v>https://sdk.uiza.io/v3/index.html#/a9383d04d7d0420bae10dbf96bb27d9b/publish/0e75b28c-df23-4220-99d4-bf66b3c79bcd/embed?iframeId=iframe-0e75b28c-df23-4220-99d4-bf66b3c79bcd&amp;playerId=undefined&amp;api=ZWRtLnVpemEuY28%3D&amp;version=3&amp;env=prod&amp;controls=true&amp;disable=%5B%5D&amp;hide=%5B%5D</v>
      </c>
    </row>
    <row r="509" ht="12.75" hidden="1" spans="1:3">
      <c r="A509" s="3">
        <v>508</v>
      </c>
      <c r="B509" s="4" t="s">
        <v>517</v>
      </c>
      <c r="C509" s="5" t="str">
        <f t="shared" si="0"/>
        <v>https://sdk.uiza.io/v3/index.html#/a9383d04d7d0420bae10dbf96bb27d9b/publish/0e776e73-d9b8-4898-91db-72c8d63d87ae/embed?iframeId=iframe-0e776e73-d9b8-4898-91db-72c8d63d87ae&amp;playerId=undefined&amp;api=ZWRtLnVpemEuY28%3D&amp;version=3&amp;env=prod&amp;controls=true&amp;disable=%5B%5D&amp;hide=%5B%5D</v>
      </c>
    </row>
    <row r="510" ht="12.75" hidden="1" spans="1:3">
      <c r="A510" s="3">
        <v>509</v>
      </c>
      <c r="B510" s="4" t="s">
        <v>518</v>
      </c>
      <c r="C510" s="5" t="str">
        <f t="shared" si="0"/>
        <v>https://sdk.uiza.io/v3/index.html#/a9383d04d7d0420bae10dbf96bb27d9b/publish/0e85c45f-afe2-4988-a2a8-27ec5d89842d/embed?iframeId=iframe-0e85c45f-afe2-4988-a2a8-27ec5d89842d&amp;playerId=undefined&amp;api=ZWRtLnVpemEuY28%3D&amp;version=3&amp;env=prod&amp;controls=true&amp;disable=%5B%5D&amp;hide=%5B%5D</v>
      </c>
    </row>
    <row r="511" ht="12.75" hidden="1" spans="1:3">
      <c r="A511" s="3">
        <v>510</v>
      </c>
      <c r="B511" s="4" t="s">
        <v>519</v>
      </c>
      <c r="C511" s="5" t="str">
        <f t="shared" si="0"/>
        <v>https://sdk.uiza.io/v3/index.html#/a9383d04d7d0420bae10dbf96bb27d9b/publish/0e85f644-059e-4ab8-ae29-d42f9dea9a63/embed?iframeId=iframe-0e85f644-059e-4ab8-ae29-d42f9dea9a63&amp;playerId=undefined&amp;api=ZWRtLnVpemEuY28%3D&amp;version=3&amp;env=prod&amp;controls=true&amp;disable=%5B%5D&amp;hide=%5B%5D</v>
      </c>
    </row>
    <row r="512" ht="12.75" hidden="1" spans="1:3">
      <c r="A512" s="3">
        <v>511</v>
      </c>
      <c r="B512" s="4" t="s">
        <v>520</v>
      </c>
      <c r="C512" s="5" t="str">
        <f t="shared" si="0"/>
        <v>https://sdk.uiza.io/v3/index.html#/a9383d04d7d0420bae10dbf96bb27d9b/publish/0ea3e142-a629-493c-944a-ed8b659ab452/embed?iframeId=iframe-0ea3e142-a629-493c-944a-ed8b659ab452&amp;playerId=undefined&amp;api=ZWRtLnVpemEuY28%3D&amp;version=3&amp;env=prod&amp;controls=true&amp;disable=%5B%5D&amp;hide=%5B%5D</v>
      </c>
    </row>
    <row r="513" ht="12.75" hidden="1" spans="1:3">
      <c r="A513" s="3">
        <v>512</v>
      </c>
      <c r="B513" s="4" t="s">
        <v>521</v>
      </c>
      <c r="C513" s="5" t="str">
        <f t="shared" si="0"/>
        <v>https://sdk.uiza.io/v3/index.html#/a9383d04d7d0420bae10dbf96bb27d9b/publish/0eaa3c47-598d-461e-a712-229fda1760e0/embed?iframeId=iframe-0eaa3c47-598d-461e-a712-229fda1760e0&amp;playerId=undefined&amp;api=ZWRtLnVpemEuY28%3D&amp;version=3&amp;env=prod&amp;controls=true&amp;disable=%5B%5D&amp;hide=%5B%5D</v>
      </c>
    </row>
    <row r="514" ht="12.75" hidden="1" spans="1:3">
      <c r="A514" s="3">
        <v>513</v>
      </c>
      <c r="B514" s="4" t="s">
        <v>522</v>
      </c>
      <c r="C514" s="5" t="str">
        <f t="shared" si="0"/>
        <v>https://sdk.uiza.io/v3/index.html#/a9383d04d7d0420bae10dbf96bb27d9b/publish/0eab7f18-866c-4a3b-aae2-2532d476697f/embed?iframeId=iframe-0eab7f18-866c-4a3b-aae2-2532d476697f&amp;playerId=undefined&amp;api=ZWRtLnVpemEuY28%3D&amp;version=3&amp;env=prod&amp;controls=true&amp;disable=%5B%5D&amp;hide=%5B%5D</v>
      </c>
    </row>
    <row r="515" ht="12.75" hidden="1" spans="1:3">
      <c r="A515" s="3">
        <v>514</v>
      </c>
      <c r="B515" s="4" t="s">
        <v>523</v>
      </c>
      <c r="C515" s="5" t="str">
        <f t="shared" si="0"/>
        <v>https://sdk.uiza.io/v3/index.html#/a9383d04d7d0420bae10dbf96bb27d9b/publish/0ecf88da-43ff-4f09-a328-38359246a97c/embed?iframeId=iframe-0ecf88da-43ff-4f09-a328-38359246a97c&amp;playerId=undefined&amp;api=ZWRtLnVpemEuY28%3D&amp;version=3&amp;env=prod&amp;controls=true&amp;disable=%5B%5D&amp;hide=%5B%5D</v>
      </c>
    </row>
    <row r="516" ht="12.75" hidden="1" spans="1:3">
      <c r="A516" s="3">
        <v>515</v>
      </c>
      <c r="B516" s="4" t="s">
        <v>524</v>
      </c>
      <c r="C516" s="5" t="str">
        <f t="shared" si="0"/>
        <v>https://sdk.uiza.io/v3/index.html#/a9383d04d7d0420bae10dbf96bb27d9b/publish/0ed3fa4b-dc46-48f0-9017-dae5101f1a88/embed?iframeId=iframe-0ed3fa4b-dc46-48f0-9017-dae5101f1a88&amp;playerId=undefined&amp;api=ZWRtLnVpemEuY28%3D&amp;version=3&amp;env=prod&amp;controls=true&amp;disable=%5B%5D&amp;hide=%5B%5D</v>
      </c>
    </row>
    <row r="517" ht="12.75" hidden="1" spans="1:3">
      <c r="A517" s="3">
        <v>516</v>
      </c>
      <c r="B517" s="4" t="s">
        <v>525</v>
      </c>
      <c r="C517" s="5" t="str">
        <f t="shared" si="0"/>
        <v>https://sdk.uiza.io/v3/index.html#/a9383d04d7d0420bae10dbf96bb27d9b/publish/0ee1798b-2f57-4915-8daa-55a3783b4c62/embed?iframeId=iframe-0ee1798b-2f57-4915-8daa-55a3783b4c62&amp;playerId=undefined&amp;api=ZWRtLnVpemEuY28%3D&amp;version=3&amp;env=prod&amp;controls=true&amp;disable=%5B%5D&amp;hide=%5B%5D</v>
      </c>
    </row>
    <row r="518" ht="12.75" hidden="1" spans="1:3">
      <c r="A518" s="3">
        <v>517</v>
      </c>
      <c r="B518" s="4" t="s">
        <v>526</v>
      </c>
      <c r="C518" s="5" t="str">
        <f t="shared" si="0"/>
        <v>https://sdk.uiza.io/v3/index.html#/a9383d04d7d0420bae10dbf96bb27d9b/publish/0ef51aa4-6d41-4119-8e84-3325bf2b1f64/embed?iframeId=iframe-0ef51aa4-6d41-4119-8e84-3325bf2b1f64&amp;playerId=undefined&amp;api=ZWRtLnVpemEuY28%3D&amp;version=3&amp;env=prod&amp;controls=true&amp;disable=%5B%5D&amp;hide=%5B%5D</v>
      </c>
    </row>
    <row r="519" ht="12.75" hidden="1" spans="1:3">
      <c r="A519" s="3">
        <v>518</v>
      </c>
      <c r="B519" s="4" t="s">
        <v>527</v>
      </c>
      <c r="C519" s="5" t="str">
        <f t="shared" si="0"/>
        <v>https://sdk.uiza.io/v3/index.html#/a9383d04d7d0420bae10dbf96bb27d9b/publish/0ef9dd13-1a28-4eac-b4de-a93c2d3ea739/embed?iframeId=iframe-0ef9dd13-1a28-4eac-b4de-a93c2d3ea739&amp;playerId=undefined&amp;api=ZWRtLnVpemEuY28%3D&amp;version=3&amp;env=prod&amp;controls=true&amp;disable=%5B%5D&amp;hide=%5B%5D</v>
      </c>
    </row>
    <row r="520" ht="12.75" hidden="1" spans="1:3">
      <c r="A520" s="3">
        <v>519</v>
      </c>
      <c r="B520" s="4" t="s">
        <v>528</v>
      </c>
      <c r="C520" s="5" t="str">
        <f t="shared" si="0"/>
        <v>https://sdk.uiza.io/v3/index.html#/a9383d04d7d0420bae10dbf96bb27d9b/publish/0efa2e97-1816-4f5d-9f19-95131209cf3e/embed?iframeId=iframe-0efa2e97-1816-4f5d-9f19-95131209cf3e&amp;playerId=undefined&amp;api=ZWRtLnVpemEuY28%3D&amp;version=3&amp;env=prod&amp;controls=true&amp;disable=%5B%5D&amp;hide=%5B%5D</v>
      </c>
    </row>
    <row r="521" ht="12.75" hidden="1" spans="1:3">
      <c r="A521" s="3">
        <v>520</v>
      </c>
      <c r="B521" s="4" t="s">
        <v>529</v>
      </c>
      <c r="C521" s="5" t="str">
        <f t="shared" si="0"/>
        <v>https://sdk.uiza.io/v3/index.html#/a9383d04d7d0420bae10dbf96bb27d9b/publish/0eff17e3-bdc5-41e2-9c36-a59646f76be3/embed?iframeId=iframe-0eff17e3-bdc5-41e2-9c36-a59646f76be3&amp;playerId=undefined&amp;api=ZWRtLnVpemEuY28%3D&amp;version=3&amp;env=prod&amp;controls=true&amp;disable=%5B%5D&amp;hide=%5B%5D</v>
      </c>
    </row>
    <row r="522" ht="12.75" hidden="1" spans="1:3">
      <c r="A522" s="3">
        <v>521</v>
      </c>
      <c r="B522" s="4" t="s">
        <v>530</v>
      </c>
      <c r="C522" s="5" t="str">
        <f t="shared" si="0"/>
        <v>https://sdk.uiza.io/v3/index.html#/a9383d04d7d0420bae10dbf96bb27d9b/publish/0f001eb9-7e7b-4d3e-ad91-6d1ed151429e/embed?iframeId=iframe-0f001eb9-7e7b-4d3e-ad91-6d1ed151429e&amp;playerId=undefined&amp;api=ZWRtLnVpemEuY28%3D&amp;version=3&amp;env=prod&amp;controls=true&amp;disable=%5B%5D&amp;hide=%5B%5D</v>
      </c>
    </row>
    <row r="523" ht="12.75" hidden="1" spans="1:3">
      <c r="A523" s="3">
        <v>522</v>
      </c>
      <c r="B523" s="4" t="s">
        <v>531</v>
      </c>
      <c r="C523" s="5" t="str">
        <f t="shared" si="0"/>
        <v>https://sdk.uiza.io/v3/index.html#/a9383d04d7d0420bae10dbf96bb27d9b/publish/0f143fca-3392-4381-afd9-ca0ae2d87b3a/embed?iframeId=iframe-0f143fca-3392-4381-afd9-ca0ae2d87b3a&amp;playerId=undefined&amp;api=ZWRtLnVpemEuY28%3D&amp;version=3&amp;env=prod&amp;controls=true&amp;disable=%5B%5D&amp;hide=%5B%5D</v>
      </c>
    </row>
    <row r="524" ht="12.75" hidden="1" spans="1:3">
      <c r="A524" s="3">
        <v>523</v>
      </c>
      <c r="B524" s="4" t="s">
        <v>532</v>
      </c>
      <c r="C524" s="5" t="str">
        <f t="shared" si="0"/>
        <v>https://sdk.uiza.io/v3/index.html#/a9383d04d7d0420bae10dbf96bb27d9b/publish/0f1d5533-d94d-49ce-8aba-5f47d9c94992/embed?iframeId=iframe-0f1d5533-d94d-49ce-8aba-5f47d9c94992&amp;playerId=undefined&amp;api=ZWRtLnVpemEuY28%3D&amp;version=3&amp;env=prod&amp;controls=true&amp;disable=%5B%5D&amp;hide=%5B%5D</v>
      </c>
    </row>
    <row r="525" ht="12.75" hidden="1" spans="1:3">
      <c r="A525" s="3">
        <v>524</v>
      </c>
      <c r="B525" s="4" t="s">
        <v>533</v>
      </c>
      <c r="C525" s="5" t="str">
        <f t="shared" si="0"/>
        <v>https://sdk.uiza.io/v3/index.html#/a9383d04d7d0420bae10dbf96bb27d9b/publish/0f1ef317-3abe-4a5d-a9c6-e24f45aaaf0a/embed?iframeId=iframe-0f1ef317-3abe-4a5d-a9c6-e24f45aaaf0a&amp;playerId=undefined&amp;api=ZWRtLnVpemEuY28%3D&amp;version=3&amp;env=prod&amp;controls=true&amp;disable=%5B%5D&amp;hide=%5B%5D</v>
      </c>
    </row>
    <row r="526" ht="12.75" hidden="1" spans="1:3">
      <c r="A526" s="3">
        <v>525</v>
      </c>
      <c r="B526" s="4" t="s">
        <v>534</v>
      </c>
      <c r="C526" s="5" t="str">
        <f t="shared" si="0"/>
        <v>https://sdk.uiza.io/v3/index.html#/a9383d04d7d0420bae10dbf96bb27d9b/publish/0f22f835-47d3-4f48-98f0-c1830a1b2522/embed?iframeId=iframe-0f22f835-47d3-4f48-98f0-c1830a1b2522&amp;playerId=undefined&amp;api=ZWRtLnVpemEuY28%3D&amp;version=3&amp;env=prod&amp;controls=true&amp;disable=%5B%5D&amp;hide=%5B%5D</v>
      </c>
    </row>
    <row r="527" ht="12.75" hidden="1" spans="1:3">
      <c r="A527" s="3">
        <v>526</v>
      </c>
      <c r="B527" s="4" t="s">
        <v>535</v>
      </c>
      <c r="C527" s="5" t="str">
        <f t="shared" si="0"/>
        <v>https://sdk.uiza.io/v3/index.html#/a9383d04d7d0420bae10dbf96bb27d9b/publish/0f24be97-2541-412c-8de1-b73b9286ce75/embed?iframeId=iframe-0f24be97-2541-412c-8de1-b73b9286ce75&amp;playerId=undefined&amp;api=ZWRtLnVpemEuY28%3D&amp;version=3&amp;env=prod&amp;controls=true&amp;disable=%5B%5D&amp;hide=%5B%5D</v>
      </c>
    </row>
    <row r="528" ht="12.75" hidden="1" spans="1:3">
      <c r="A528" s="3">
        <v>527</v>
      </c>
      <c r="B528" s="4" t="s">
        <v>536</v>
      </c>
      <c r="C528" s="5" t="str">
        <f t="shared" si="0"/>
        <v>https://sdk.uiza.io/v3/index.html#/a9383d04d7d0420bae10dbf96bb27d9b/publish/0f27cc8e-c49c-40a5-9a34-2253fb979566/embed?iframeId=iframe-0f27cc8e-c49c-40a5-9a34-2253fb979566&amp;playerId=undefined&amp;api=ZWRtLnVpemEuY28%3D&amp;version=3&amp;env=prod&amp;controls=true&amp;disable=%5B%5D&amp;hide=%5B%5D</v>
      </c>
    </row>
    <row r="529" ht="12.75" hidden="1" spans="1:3">
      <c r="A529" s="3">
        <v>528</v>
      </c>
      <c r="B529" s="4" t="s">
        <v>537</v>
      </c>
      <c r="C529" s="5" t="str">
        <f t="shared" si="0"/>
        <v>https://sdk.uiza.io/v3/index.html#/a9383d04d7d0420bae10dbf96bb27d9b/publish/0f5e817a-1521-4aa9-9f72-beb45dbc4b3b/embed?iframeId=iframe-0f5e817a-1521-4aa9-9f72-beb45dbc4b3b&amp;playerId=undefined&amp;api=ZWRtLnVpemEuY28%3D&amp;version=3&amp;env=prod&amp;controls=true&amp;disable=%5B%5D&amp;hide=%5B%5D</v>
      </c>
    </row>
    <row r="530" ht="12.75" hidden="1" spans="1:3">
      <c r="A530" s="3">
        <v>529</v>
      </c>
      <c r="B530" s="4" t="s">
        <v>538</v>
      </c>
      <c r="C530" s="5" t="str">
        <f t="shared" si="0"/>
        <v>https://sdk.uiza.io/v3/index.html#/a9383d04d7d0420bae10dbf96bb27d9b/publish/0f65a271-d780-4df8-bf64-2db9237a0e90/embed?iframeId=iframe-0f65a271-d780-4df8-bf64-2db9237a0e90&amp;playerId=undefined&amp;api=ZWRtLnVpemEuY28%3D&amp;version=3&amp;env=prod&amp;controls=true&amp;disable=%5B%5D&amp;hide=%5B%5D</v>
      </c>
    </row>
    <row r="531" ht="12.75" hidden="1" spans="1:3">
      <c r="A531" s="3">
        <v>530</v>
      </c>
      <c r="B531" s="4" t="s">
        <v>539</v>
      </c>
      <c r="C531" s="5" t="str">
        <f t="shared" si="0"/>
        <v>https://sdk.uiza.io/v3/index.html#/a9383d04d7d0420bae10dbf96bb27d9b/publish/0f6c0006-7e32-421c-b240-337b67774110/embed?iframeId=iframe-0f6c0006-7e32-421c-b240-337b67774110&amp;playerId=undefined&amp;api=ZWRtLnVpemEuY28%3D&amp;version=3&amp;env=prod&amp;controls=true&amp;disable=%5B%5D&amp;hide=%5B%5D</v>
      </c>
    </row>
    <row r="532" ht="12.75" hidden="1" spans="1:3">
      <c r="A532" s="3">
        <v>531</v>
      </c>
      <c r="B532" s="4" t="s">
        <v>540</v>
      </c>
      <c r="C532" s="5" t="str">
        <f t="shared" si="0"/>
        <v>https://sdk.uiza.io/v3/index.html#/a9383d04d7d0420bae10dbf96bb27d9b/publish/0f73d5d9-da72-4a40-8a3f-c3b1fe978ccb/embed?iframeId=iframe-0f73d5d9-da72-4a40-8a3f-c3b1fe978ccb&amp;playerId=undefined&amp;api=ZWRtLnVpemEuY28%3D&amp;version=3&amp;env=prod&amp;controls=true&amp;disable=%5B%5D&amp;hide=%5B%5D</v>
      </c>
    </row>
    <row r="533" ht="12.75" hidden="1" spans="1:3">
      <c r="A533" s="3">
        <v>532</v>
      </c>
      <c r="B533" s="4" t="s">
        <v>541</v>
      </c>
      <c r="C533" s="5" t="str">
        <f t="shared" si="0"/>
        <v>https://sdk.uiza.io/v3/index.html#/a9383d04d7d0420bae10dbf96bb27d9b/publish/0f866c23-4f8e-405e-860a-7a8ede6dcd17/embed?iframeId=iframe-0f866c23-4f8e-405e-860a-7a8ede6dcd17&amp;playerId=undefined&amp;api=ZWRtLnVpemEuY28%3D&amp;version=3&amp;env=prod&amp;controls=true&amp;disable=%5B%5D&amp;hide=%5B%5D</v>
      </c>
    </row>
    <row r="534" ht="12.75" hidden="1" spans="1:3">
      <c r="A534" s="3">
        <v>533</v>
      </c>
      <c r="B534" s="4" t="s">
        <v>542</v>
      </c>
      <c r="C534" s="5" t="str">
        <f t="shared" si="0"/>
        <v>https://sdk.uiza.io/v3/index.html#/a9383d04d7d0420bae10dbf96bb27d9b/publish/0f8924b5-d4f3-41b7-84eb-67b4b71ffb61/embed?iframeId=iframe-0f8924b5-d4f3-41b7-84eb-67b4b71ffb61&amp;playerId=undefined&amp;api=ZWRtLnVpemEuY28%3D&amp;version=3&amp;env=prod&amp;controls=true&amp;disable=%5B%5D&amp;hide=%5B%5D</v>
      </c>
    </row>
    <row r="535" ht="12.75" hidden="1" spans="1:3">
      <c r="A535" s="3">
        <v>534</v>
      </c>
      <c r="B535" s="4" t="s">
        <v>543</v>
      </c>
      <c r="C535" s="5" t="str">
        <f t="shared" si="0"/>
        <v>https://sdk.uiza.io/v3/index.html#/a9383d04d7d0420bae10dbf96bb27d9b/publish/0f928718-3b5e-4497-8c27-e035c3851891/embed?iframeId=iframe-0f928718-3b5e-4497-8c27-e035c3851891&amp;playerId=undefined&amp;api=ZWRtLnVpemEuY28%3D&amp;version=3&amp;env=prod&amp;controls=true&amp;disable=%5B%5D&amp;hide=%5B%5D</v>
      </c>
    </row>
    <row r="536" ht="12.75" hidden="1" spans="1:3">
      <c r="A536" s="3">
        <v>535</v>
      </c>
      <c r="B536" s="4" t="s">
        <v>544</v>
      </c>
      <c r="C536" s="5" t="str">
        <f t="shared" si="0"/>
        <v>https://sdk.uiza.io/v3/index.html#/a9383d04d7d0420bae10dbf96bb27d9b/publish/0fa21aee-dfa3-42fa-aa4e-2f35c183dd77/embed?iframeId=iframe-0fa21aee-dfa3-42fa-aa4e-2f35c183dd77&amp;playerId=undefined&amp;api=ZWRtLnVpemEuY28%3D&amp;version=3&amp;env=prod&amp;controls=true&amp;disable=%5B%5D&amp;hide=%5B%5D</v>
      </c>
    </row>
    <row r="537" ht="12.75" hidden="1" spans="1:3">
      <c r="A537" s="3">
        <v>536</v>
      </c>
      <c r="B537" s="4" t="s">
        <v>545</v>
      </c>
      <c r="C537" s="5" t="str">
        <f t="shared" si="0"/>
        <v>https://sdk.uiza.io/v3/index.html#/a9383d04d7d0420bae10dbf96bb27d9b/publish/0fbcedfd-1bc7-45ac-bb76-56d3acf53272/embed?iframeId=iframe-0fbcedfd-1bc7-45ac-bb76-56d3acf53272&amp;playerId=undefined&amp;api=ZWRtLnVpemEuY28%3D&amp;version=3&amp;env=prod&amp;controls=true&amp;disable=%5B%5D&amp;hide=%5B%5D</v>
      </c>
    </row>
    <row r="538" ht="12.75" hidden="1" spans="1:3">
      <c r="A538" s="3">
        <v>537</v>
      </c>
      <c r="B538" s="4" t="s">
        <v>546</v>
      </c>
      <c r="C538" s="5" t="str">
        <f t="shared" si="0"/>
        <v>https://sdk.uiza.io/v3/index.html#/a9383d04d7d0420bae10dbf96bb27d9b/publish/0fc138a5-4d28-4e6e-a24f-bc552d8d2947/embed?iframeId=iframe-0fc138a5-4d28-4e6e-a24f-bc552d8d2947&amp;playerId=undefined&amp;api=ZWRtLnVpemEuY28%3D&amp;version=3&amp;env=prod&amp;controls=true&amp;disable=%5B%5D&amp;hide=%5B%5D</v>
      </c>
    </row>
    <row r="539" ht="12.75" hidden="1" spans="1:3">
      <c r="A539" s="3">
        <v>538</v>
      </c>
      <c r="B539" s="4" t="s">
        <v>547</v>
      </c>
      <c r="C539" s="5" t="str">
        <f t="shared" si="0"/>
        <v>https://sdk.uiza.io/v3/index.html#/a9383d04d7d0420bae10dbf96bb27d9b/publish/0fcc5b3a-5954-42a9-bad8-42e7f367a31e/embed?iframeId=iframe-0fcc5b3a-5954-42a9-bad8-42e7f367a31e&amp;playerId=undefined&amp;api=ZWRtLnVpemEuY28%3D&amp;version=3&amp;env=prod&amp;controls=true&amp;disable=%5B%5D&amp;hide=%5B%5D</v>
      </c>
    </row>
    <row r="540" ht="12.75" hidden="1" spans="1:3">
      <c r="A540" s="3">
        <v>539</v>
      </c>
      <c r="B540" s="4" t="s">
        <v>548</v>
      </c>
      <c r="C540" s="5" t="str">
        <f t="shared" si="0"/>
        <v>https://sdk.uiza.io/v3/index.html#/a9383d04d7d0420bae10dbf96bb27d9b/publish/0fcccfbb-f4dd-489d-b5a2-99b3ea46372c/embed?iframeId=iframe-0fcccfbb-f4dd-489d-b5a2-99b3ea46372c&amp;playerId=undefined&amp;api=ZWRtLnVpemEuY28%3D&amp;version=3&amp;env=prod&amp;controls=true&amp;disable=%5B%5D&amp;hide=%5B%5D</v>
      </c>
    </row>
    <row r="541" ht="12.75" hidden="1" spans="1:3">
      <c r="A541" s="3">
        <v>540</v>
      </c>
      <c r="B541" s="4" t="s">
        <v>549</v>
      </c>
      <c r="C541" s="5" t="str">
        <f t="shared" si="0"/>
        <v>https://sdk.uiza.io/v3/index.html#/a9383d04d7d0420bae10dbf96bb27d9b/publish/0fcd6274-6904-43a8-9b3b-6964029301c8/embed?iframeId=iframe-0fcd6274-6904-43a8-9b3b-6964029301c8&amp;playerId=undefined&amp;api=ZWRtLnVpemEuY28%3D&amp;version=3&amp;env=prod&amp;controls=true&amp;disable=%5B%5D&amp;hide=%5B%5D</v>
      </c>
    </row>
    <row r="542" ht="12.75" hidden="1" spans="1:3">
      <c r="A542" s="3">
        <v>541</v>
      </c>
      <c r="B542" s="4" t="s">
        <v>550</v>
      </c>
      <c r="C542" s="5" t="str">
        <f t="shared" si="0"/>
        <v>https://sdk.uiza.io/v3/index.html#/a9383d04d7d0420bae10dbf96bb27d9b/publish/0fef39ab-fab1-4d8f-89c5-a13eb8ae2674/embed?iframeId=iframe-0fef39ab-fab1-4d8f-89c5-a13eb8ae2674&amp;playerId=undefined&amp;api=ZWRtLnVpemEuY28%3D&amp;version=3&amp;env=prod&amp;controls=true&amp;disable=%5B%5D&amp;hide=%5B%5D</v>
      </c>
    </row>
    <row r="543" ht="12.75" hidden="1" spans="1:3">
      <c r="A543" s="3">
        <v>542</v>
      </c>
      <c r="B543" s="4" t="s">
        <v>551</v>
      </c>
      <c r="C543" s="5" t="str">
        <f t="shared" si="0"/>
        <v>https://sdk.uiza.io/v3/index.html#/a9383d04d7d0420bae10dbf96bb27d9b/publish/0ff0d268-be4c-4ba9-aafd-5f558cc02a4b/embed?iframeId=iframe-0ff0d268-be4c-4ba9-aafd-5f558cc02a4b&amp;playerId=undefined&amp;api=ZWRtLnVpemEuY28%3D&amp;version=3&amp;env=prod&amp;controls=true&amp;disable=%5B%5D&amp;hide=%5B%5D</v>
      </c>
    </row>
    <row r="544" ht="12.75" hidden="1" spans="1:3">
      <c r="A544" s="3">
        <v>543</v>
      </c>
      <c r="B544" s="4" t="s">
        <v>552</v>
      </c>
      <c r="C544" s="5" t="str">
        <f t="shared" si="0"/>
        <v>https://sdk.uiza.io/v3/index.html#/a9383d04d7d0420bae10dbf96bb27d9b/publish/0ff16fa2-99e9-4dc5-97de-6be324f5b1a3/embed?iframeId=iframe-0ff16fa2-99e9-4dc5-97de-6be324f5b1a3&amp;playerId=undefined&amp;api=ZWRtLnVpemEuY28%3D&amp;version=3&amp;env=prod&amp;controls=true&amp;disable=%5B%5D&amp;hide=%5B%5D</v>
      </c>
    </row>
    <row r="545" ht="12.75" hidden="1" spans="1:3">
      <c r="A545" s="3">
        <v>544</v>
      </c>
      <c r="B545" s="4" t="s">
        <v>553</v>
      </c>
      <c r="C545" s="5" t="str">
        <f t="shared" si="0"/>
        <v>https://sdk.uiza.io/v3/index.html#/a9383d04d7d0420bae10dbf96bb27d9b/publish/0ffd3c14-35c0-41de-91e0-adb558fa4961/embed?iframeId=iframe-0ffd3c14-35c0-41de-91e0-adb558fa4961&amp;playerId=undefined&amp;api=ZWRtLnVpemEuY28%3D&amp;version=3&amp;env=prod&amp;controls=true&amp;disable=%5B%5D&amp;hide=%5B%5D</v>
      </c>
    </row>
    <row r="546" ht="12.75" hidden="1" spans="1:3">
      <c r="A546" s="3">
        <v>545</v>
      </c>
      <c r="B546" s="4" t="s">
        <v>554</v>
      </c>
      <c r="C546" s="5" t="str">
        <f t="shared" si="0"/>
        <v>https://sdk.uiza.io/v3/index.html#/a9383d04d7d0420bae10dbf96bb27d9b/publish/1009bf2f-ea99-4aa9-8c02-eac8afc25d1e/embed?iframeId=iframe-1009bf2f-ea99-4aa9-8c02-eac8afc25d1e&amp;playerId=undefined&amp;api=ZWRtLnVpemEuY28%3D&amp;version=3&amp;env=prod&amp;controls=true&amp;disable=%5B%5D&amp;hide=%5B%5D</v>
      </c>
    </row>
    <row r="547" ht="12.75" hidden="1" spans="1:3">
      <c r="A547" s="3">
        <v>546</v>
      </c>
      <c r="B547" s="4" t="s">
        <v>555</v>
      </c>
      <c r="C547" s="5" t="str">
        <f t="shared" si="0"/>
        <v>https://sdk.uiza.io/v3/index.html#/a9383d04d7d0420bae10dbf96bb27d9b/publish/100cf62f-e0f4-4e1d-b731-376a068a8edf/embed?iframeId=iframe-100cf62f-e0f4-4e1d-b731-376a068a8edf&amp;playerId=undefined&amp;api=ZWRtLnVpemEuY28%3D&amp;version=3&amp;env=prod&amp;controls=true&amp;disable=%5B%5D&amp;hide=%5B%5D</v>
      </c>
    </row>
    <row r="548" ht="12.75" hidden="1" spans="1:3">
      <c r="A548" s="3">
        <v>547</v>
      </c>
      <c r="B548" s="4" t="s">
        <v>556</v>
      </c>
      <c r="C548" s="5" t="str">
        <f t="shared" si="0"/>
        <v>https://sdk.uiza.io/v3/index.html#/a9383d04d7d0420bae10dbf96bb27d9b/publish/10131296-e301-4d4e-81ce-01c14e3d6ae5/embed?iframeId=iframe-10131296-e301-4d4e-81ce-01c14e3d6ae5&amp;playerId=undefined&amp;api=ZWRtLnVpemEuY28%3D&amp;version=3&amp;env=prod&amp;controls=true&amp;disable=%5B%5D&amp;hide=%5B%5D</v>
      </c>
    </row>
    <row r="549" ht="12.75" hidden="1" spans="1:3">
      <c r="A549" s="3">
        <v>548</v>
      </c>
      <c r="B549" s="4" t="s">
        <v>557</v>
      </c>
      <c r="C549" s="5" t="str">
        <f t="shared" si="0"/>
        <v>https://sdk.uiza.io/v3/index.html#/a9383d04d7d0420bae10dbf96bb27d9b/publish/10177715-4186-4c74-a567-697e592ef54b/embed?iframeId=iframe-10177715-4186-4c74-a567-697e592ef54b&amp;playerId=undefined&amp;api=ZWRtLnVpemEuY28%3D&amp;version=3&amp;env=prod&amp;controls=true&amp;disable=%5B%5D&amp;hide=%5B%5D</v>
      </c>
    </row>
    <row r="550" ht="12.75" hidden="1" spans="1:3">
      <c r="A550" s="3">
        <v>549</v>
      </c>
      <c r="B550" s="4" t="s">
        <v>558</v>
      </c>
      <c r="C550" s="5" t="str">
        <f t="shared" si="0"/>
        <v>https://sdk.uiza.io/v3/index.html#/a9383d04d7d0420bae10dbf96bb27d9b/publish/101cecf2-0e5f-4a28-b050-d1af9ecd72dd/embed?iframeId=iframe-101cecf2-0e5f-4a28-b050-d1af9ecd72dd&amp;playerId=undefined&amp;api=ZWRtLnVpemEuY28%3D&amp;version=3&amp;env=prod&amp;controls=true&amp;disable=%5B%5D&amp;hide=%5B%5D</v>
      </c>
    </row>
    <row r="551" ht="12.75" hidden="1" spans="1:3">
      <c r="A551" s="3">
        <v>550</v>
      </c>
      <c r="B551" s="4" t="s">
        <v>559</v>
      </c>
      <c r="C551" s="5" t="str">
        <f t="shared" si="0"/>
        <v>https://sdk.uiza.io/v3/index.html#/a9383d04d7d0420bae10dbf96bb27d9b/publish/10238d7e-fcd2-4b49-aa8a-b9865758a9bb/embed?iframeId=iframe-10238d7e-fcd2-4b49-aa8a-b9865758a9bb&amp;playerId=undefined&amp;api=ZWRtLnVpemEuY28%3D&amp;version=3&amp;env=prod&amp;controls=true&amp;disable=%5B%5D&amp;hide=%5B%5D</v>
      </c>
    </row>
    <row r="552" ht="12.75" hidden="1" spans="1:3">
      <c r="A552" s="3">
        <v>551</v>
      </c>
      <c r="B552" s="4" t="s">
        <v>560</v>
      </c>
      <c r="C552" s="5" t="str">
        <f t="shared" si="0"/>
        <v>https://sdk.uiza.io/v3/index.html#/a9383d04d7d0420bae10dbf96bb27d9b/publish/102c2462-e45e-4279-aac8-7b8edc84c8d3/embed?iframeId=iframe-102c2462-e45e-4279-aac8-7b8edc84c8d3&amp;playerId=undefined&amp;api=ZWRtLnVpemEuY28%3D&amp;version=3&amp;env=prod&amp;controls=true&amp;disable=%5B%5D&amp;hide=%5B%5D</v>
      </c>
    </row>
    <row r="553" ht="12.75" hidden="1" spans="1:3">
      <c r="A553" s="3">
        <v>552</v>
      </c>
      <c r="B553" s="4" t="s">
        <v>561</v>
      </c>
      <c r="C553" s="5" t="str">
        <f t="shared" si="0"/>
        <v>https://sdk.uiza.io/v3/index.html#/a9383d04d7d0420bae10dbf96bb27d9b/publish/10300a3b-e227-45c7-af59-ecee0418449e/embed?iframeId=iframe-10300a3b-e227-45c7-af59-ecee0418449e&amp;playerId=undefined&amp;api=ZWRtLnVpemEuY28%3D&amp;version=3&amp;env=prod&amp;controls=true&amp;disable=%5B%5D&amp;hide=%5B%5D</v>
      </c>
    </row>
    <row r="554" ht="12.75" hidden="1" spans="1:3">
      <c r="A554" s="3">
        <v>553</v>
      </c>
      <c r="B554" s="4" t="s">
        <v>562</v>
      </c>
      <c r="C554" s="5" t="str">
        <f t="shared" si="0"/>
        <v>https://sdk.uiza.io/v3/index.html#/a9383d04d7d0420bae10dbf96bb27d9b/publish/1039c394-548d-483d-aff9-b430d3b53b45/embed?iframeId=iframe-1039c394-548d-483d-aff9-b430d3b53b45&amp;playerId=undefined&amp;api=ZWRtLnVpemEuY28%3D&amp;version=3&amp;env=prod&amp;controls=true&amp;disable=%5B%5D&amp;hide=%5B%5D</v>
      </c>
    </row>
    <row r="555" ht="12.75" hidden="1" spans="1:3">
      <c r="A555" s="3">
        <v>554</v>
      </c>
      <c r="B555" s="4" t="s">
        <v>563</v>
      </c>
      <c r="C555" s="5" t="str">
        <f t="shared" si="0"/>
        <v>https://sdk.uiza.io/v3/index.html#/a9383d04d7d0420bae10dbf96bb27d9b/publish/103c933e-c39a-44ad-b2fb-9aa5555debe9/embed?iframeId=iframe-103c933e-c39a-44ad-b2fb-9aa5555debe9&amp;playerId=undefined&amp;api=ZWRtLnVpemEuY28%3D&amp;version=3&amp;env=prod&amp;controls=true&amp;disable=%5B%5D&amp;hide=%5B%5D</v>
      </c>
    </row>
    <row r="556" ht="12.75" hidden="1" spans="1:3">
      <c r="A556" s="3">
        <v>555</v>
      </c>
      <c r="B556" s="4" t="s">
        <v>564</v>
      </c>
      <c r="C556" s="5" t="str">
        <f t="shared" si="0"/>
        <v>https://sdk.uiza.io/v3/index.html#/a9383d04d7d0420bae10dbf96bb27d9b/publish/103ff561-3569-45f6-8fa3-cfc212194aed/embed?iframeId=iframe-103ff561-3569-45f6-8fa3-cfc212194aed&amp;playerId=undefined&amp;api=ZWRtLnVpemEuY28%3D&amp;version=3&amp;env=prod&amp;controls=true&amp;disable=%5B%5D&amp;hide=%5B%5D</v>
      </c>
    </row>
    <row r="557" ht="12.75" hidden="1" spans="1:3">
      <c r="A557" s="3">
        <v>556</v>
      </c>
      <c r="B557" s="4" t="s">
        <v>565</v>
      </c>
      <c r="C557" s="5" t="str">
        <f t="shared" si="0"/>
        <v>https://sdk.uiza.io/v3/index.html#/a9383d04d7d0420bae10dbf96bb27d9b/publish/10497dc3-b447-4673-af7e-c8212f8c79a7/embed?iframeId=iframe-10497dc3-b447-4673-af7e-c8212f8c79a7&amp;playerId=undefined&amp;api=ZWRtLnVpemEuY28%3D&amp;version=3&amp;env=prod&amp;controls=true&amp;disable=%5B%5D&amp;hide=%5B%5D</v>
      </c>
    </row>
    <row r="558" ht="12.75" hidden="1" spans="1:3">
      <c r="A558" s="3">
        <v>557</v>
      </c>
      <c r="B558" s="4" t="s">
        <v>566</v>
      </c>
      <c r="C558" s="5" t="str">
        <f t="shared" si="0"/>
        <v>https://sdk.uiza.io/v3/index.html#/a9383d04d7d0420bae10dbf96bb27d9b/publish/104cfa7e-1cc2-4571-9e65-fb9e5d7d8354/embed?iframeId=iframe-104cfa7e-1cc2-4571-9e65-fb9e5d7d8354&amp;playerId=undefined&amp;api=ZWRtLnVpemEuY28%3D&amp;version=3&amp;env=prod&amp;controls=true&amp;disable=%5B%5D&amp;hide=%5B%5D</v>
      </c>
    </row>
    <row r="559" ht="12.75" hidden="1" spans="1:3">
      <c r="A559" s="3">
        <v>558</v>
      </c>
      <c r="B559" s="4" t="s">
        <v>567</v>
      </c>
      <c r="C559" s="5" t="str">
        <f t="shared" si="0"/>
        <v>https://sdk.uiza.io/v3/index.html#/a9383d04d7d0420bae10dbf96bb27d9b/publish/104f82ee-7857-4f61-8804-c7c6ddb1f508/embed?iframeId=iframe-104f82ee-7857-4f61-8804-c7c6ddb1f508&amp;playerId=undefined&amp;api=ZWRtLnVpemEuY28%3D&amp;version=3&amp;env=prod&amp;controls=true&amp;disable=%5B%5D&amp;hide=%5B%5D</v>
      </c>
    </row>
    <row r="560" ht="12.75" hidden="1" spans="1:3">
      <c r="A560" s="3">
        <v>559</v>
      </c>
      <c r="B560" s="4" t="s">
        <v>568</v>
      </c>
      <c r="C560" s="5" t="str">
        <f t="shared" si="0"/>
        <v>https://sdk.uiza.io/v3/index.html#/a9383d04d7d0420bae10dbf96bb27d9b/publish/10523cd7-a519-4f4f-96b5-d0f261c63dce/embed?iframeId=iframe-10523cd7-a519-4f4f-96b5-d0f261c63dce&amp;playerId=undefined&amp;api=ZWRtLnVpemEuY28%3D&amp;version=3&amp;env=prod&amp;controls=true&amp;disable=%5B%5D&amp;hide=%5B%5D</v>
      </c>
    </row>
    <row r="561" ht="12.75" hidden="1" spans="1:3">
      <c r="A561" s="3">
        <v>560</v>
      </c>
      <c r="B561" s="4" t="s">
        <v>569</v>
      </c>
      <c r="C561" s="5" t="str">
        <f t="shared" si="0"/>
        <v>https://sdk.uiza.io/v3/index.html#/a9383d04d7d0420bae10dbf96bb27d9b/publish/1065db62-b39b-4c7e-a0e3-b4a373e0b0a6/embed?iframeId=iframe-1065db62-b39b-4c7e-a0e3-b4a373e0b0a6&amp;playerId=undefined&amp;api=ZWRtLnVpemEuY28%3D&amp;version=3&amp;env=prod&amp;controls=true&amp;disable=%5B%5D&amp;hide=%5B%5D</v>
      </c>
    </row>
    <row r="562" ht="12.75" hidden="1" spans="1:3">
      <c r="A562" s="3">
        <v>561</v>
      </c>
      <c r="B562" s="4" t="s">
        <v>570</v>
      </c>
      <c r="C562" s="5" t="str">
        <f t="shared" si="0"/>
        <v>https://sdk.uiza.io/v3/index.html#/a9383d04d7d0420bae10dbf96bb27d9b/publish/106c3eed-9edd-4057-be85-a190f7ee401e/embed?iframeId=iframe-106c3eed-9edd-4057-be85-a190f7ee401e&amp;playerId=undefined&amp;api=ZWRtLnVpemEuY28%3D&amp;version=3&amp;env=prod&amp;controls=true&amp;disable=%5B%5D&amp;hide=%5B%5D</v>
      </c>
    </row>
    <row r="563" ht="12.75" hidden="1" spans="1:3">
      <c r="A563" s="3">
        <v>562</v>
      </c>
      <c r="B563" s="4" t="s">
        <v>571</v>
      </c>
      <c r="C563" s="5" t="str">
        <f t="shared" si="0"/>
        <v>https://sdk.uiza.io/v3/index.html#/a9383d04d7d0420bae10dbf96bb27d9b/publish/107376b7-53c1-4f82-8cad-1f3cd637fbf1/embed?iframeId=iframe-107376b7-53c1-4f82-8cad-1f3cd637fbf1&amp;playerId=undefined&amp;api=ZWRtLnVpemEuY28%3D&amp;version=3&amp;env=prod&amp;controls=true&amp;disable=%5B%5D&amp;hide=%5B%5D</v>
      </c>
    </row>
    <row r="564" ht="12.75" hidden="1" spans="1:3">
      <c r="A564" s="3">
        <v>563</v>
      </c>
      <c r="B564" s="4" t="s">
        <v>572</v>
      </c>
      <c r="C564" s="5" t="str">
        <f t="shared" si="0"/>
        <v>https://sdk.uiza.io/v3/index.html#/a9383d04d7d0420bae10dbf96bb27d9b/publish/1079c17d-e792-4973-95e2-4d5cdfd3bcc2/embed?iframeId=iframe-1079c17d-e792-4973-95e2-4d5cdfd3bcc2&amp;playerId=undefined&amp;api=ZWRtLnVpemEuY28%3D&amp;version=3&amp;env=prod&amp;controls=true&amp;disable=%5B%5D&amp;hide=%5B%5D</v>
      </c>
    </row>
    <row r="565" ht="12.75" hidden="1" spans="1:3">
      <c r="A565" s="3">
        <v>564</v>
      </c>
      <c r="B565" s="4" t="s">
        <v>573</v>
      </c>
      <c r="C565" s="5" t="str">
        <f t="shared" si="0"/>
        <v>https://sdk.uiza.io/v3/index.html#/a9383d04d7d0420bae10dbf96bb27d9b/publish/107af984-77e3-473e-a07b-63d9c99f2ed5/embed?iframeId=iframe-107af984-77e3-473e-a07b-63d9c99f2ed5&amp;playerId=undefined&amp;api=ZWRtLnVpemEuY28%3D&amp;version=3&amp;env=prod&amp;controls=true&amp;disable=%5B%5D&amp;hide=%5B%5D</v>
      </c>
    </row>
    <row r="566" ht="12.75" hidden="1" spans="1:3">
      <c r="A566" s="3">
        <v>565</v>
      </c>
      <c r="B566" s="4" t="s">
        <v>574</v>
      </c>
      <c r="C566" s="5" t="str">
        <f t="shared" si="0"/>
        <v>https://sdk.uiza.io/v3/index.html#/a9383d04d7d0420bae10dbf96bb27d9b/publish/10898695-0e16-4832-89f7-045a64632800/embed?iframeId=iframe-10898695-0e16-4832-89f7-045a64632800&amp;playerId=undefined&amp;api=ZWRtLnVpemEuY28%3D&amp;version=3&amp;env=prod&amp;controls=true&amp;disable=%5B%5D&amp;hide=%5B%5D</v>
      </c>
    </row>
    <row r="567" ht="12.75" hidden="1" spans="1:3">
      <c r="A567" s="3">
        <v>566</v>
      </c>
      <c r="B567" s="4" t="s">
        <v>575</v>
      </c>
      <c r="C567" s="5" t="str">
        <f t="shared" si="0"/>
        <v>https://sdk.uiza.io/v3/index.html#/a9383d04d7d0420bae10dbf96bb27d9b/publish/108d4897-57af-4531-9a58-b90f29d63788/embed?iframeId=iframe-108d4897-57af-4531-9a58-b90f29d63788&amp;playerId=undefined&amp;api=ZWRtLnVpemEuY28%3D&amp;version=3&amp;env=prod&amp;controls=true&amp;disable=%5B%5D&amp;hide=%5B%5D</v>
      </c>
    </row>
    <row r="568" ht="12.75" hidden="1" spans="1:3">
      <c r="A568" s="3">
        <v>567</v>
      </c>
      <c r="B568" s="4" t="s">
        <v>576</v>
      </c>
      <c r="C568" s="5" t="str">
        <f t="shared" si="0"/>
        <v>https://sdk.uiza.io/v3/index.html#/a9383d04d7d0420bae10dbf96bb27d9b/publish/108dd9a0-b5e3-4b24-8fa2-42357f56d4a6/embed?iframeId=iframe-108dd9a0-b5e3-4b24-8fa2-42357f56d4a6&amp;playerId=undefined&amp;api=ZWRtLnVpemEuY28%3D&amp;version=3&amp;env=prod&amp;controls=true&amp;disable=%5B%5D&amp;hide=%5B%5D</v>
      </c>
    </row>
    <row r="569" ht="12.75" hidden="1" spans="1:3">
      <c r="A569" s="3">
        <v>568</v>
      </c>
      <c r="B569" s="4" t="s">
        <v>577</v>
      </c>
      <c r="C569" s="5" t="str">
        <f t="shared" si="0"/>
        <v>https://sdk.uiza.io/v3/index.html#/a9383d04d7d0420bae10dbf96bb27d9b/publish/10935a1d-7f12-4e24-98ec-eb77c3998405/embed?iframeId=iframe-10935a1d-7f12-4e24-98ec-eb77c3998405&amp;playerId=undefined&amp;api=ZWRtLnVpemEuY28%3D&amp;version=3&amp;env=prod&amp;controls=true&amp;disable=%5B%5D&amp;hide=%5B%5D</v>
      </c>
    </row>
    <row r="570" ht="12.75" hidden="1" spans="1:3">
      <c r="A570" s="3">
        <v>569</v>
      </c>
      <c r="B570" s="4" t="s">
        <v>578</v>
      </c>
      <c r="C570" s="5" t="str">
        <f t="shared" si="0"/>
        <v>https://sdk.uiza.io/v3/index.html#/a9383d04d7d0420bae10dbf96bb27d9b/publish/10972485-d61a-407a-bc2e-bc08c05ae539/embed?iframeId=iframe-10972485-d61a-407a-bc2e-bc08c05ae539&amp;playerId=undefined&amp;api=ZWRtLnVpemEuY28%3D&amp;version=3&amp;env=prod&amp;controls=true&amp;disable=%5B%5D&amp;hide=%5B%5D</v>
      </c>
    </row>
    <row r="571" ht="12.75" hidden="1" spans="1:3">
      <c r="A571" s="3">
        <v>570</v>
      </c>
      <c r="B571" s="4" t="s">
        <v>579</v>
      </c>
      <c r="C571" s="5" t="str">
        <f t="shared" si="0"/>
        <v>https://sdk.uiza.io/v3/index.html#/a9383d04d7d0420bae10dbf96bb27d9b/publish/109e619a-7af1-40bc-9221-149ed9ccdb2f/embed?iframeId=iframe-109e619a-7af1-40bc-9221-149ed9ccdb2f&amp;playerId=undefined&amp;api=ZWRtLnVpemEuY28%3D&amp;version=3&amp;env=prod&amp;controls=true&amp;disable=%5B%5D&amp;hide=%5B%5D</v>
      </c>
    </row>
    <row r="572" ht="12.75" hidden="1" spans="1:3">
      <c r="A572" s="3">
        <v>571</v>
      </c>
      <c r="B572" s="4" t="s">
        <v>580</v>
      </c>
      <c r="C572" s="5" t="str">
        <f t="shared" si="0"/>
        <v>https://sdk.uiza.io/v3/index.html#/a9383d04d7d0420bae10dbf96bb27d9b/publish/10b3bb36-0677-4a51-b909-efdcdb3cdb6a/embed?iframeId=iframe-10b3bb36-0677-4a51-b909-efdcdb3cdb6a&amp;playerId=undefined&amp;api=ZWRtLnVpemEuY28%3D&amp;version=3&amp;env=prod&amp;controls=true&amp;disable=%5B%5D&amp;hide=%5B%5D</v>
      </c>
    </row>
    <row r="573" ht="12.75" hidden="1" spans="1:3">
      <c r="A573" s="3">
        <v>572</v>
      </c>
      <c r="B573" s="4" t="s">
        <v>581</v>
      </c>
      <c r="C573" s="5" t="str">
        <f t="shared" si="0"/>
        <v>https://sdk.uiza.io/v3/index.html#/a9383d04d7d0420bae10dbf96bb27d9b/publish/10b439e4-fc04-400a-81fa-62040df625e3/embed?iframeId=iframe-10b439e4-fc04-400a-81fa-62040df625e3&amp;playerId=undefined&amp;api=ZWRtLnVpemEuY28%3D&amp;version=3&amp;env=prod&amp;controls=true&amp;disable=%5B%5D&amp;hide=%5B%5D</v>
      </c>
    </row>
    <row r="574" ht="12.75" hidden="1" spans="1:3">
      <c r="A574" s="3">
        <v>573</v>
      </c>
      <c r="B574" s="4" t="s">
        <v>582</v>
      </c>
      <c r="C574" s="5" t="str">
        <f t="shared" si="0"/>
        <v>https://sdk.uiza.io/v3/index.html#/a9383d04d7d0420bae10dbf96bb27d9b/publish/10b4886a-2176-405f-9932-3a6ce46f3529/embed?iframeId=iframe-10b4886a-2176-405f-9932-3a6ce46f3529&amp;playerId=undefined&amp;api=ZWRtLnVpemEuY28%3D&amp;version=3&amp;env=prod&amp;controls=true&amp;disable=%5B%5D&amp;hide=%5B%5D</v>
      </c>
    </row>
    <row r="575" ht="12.75" hidden="1" spans="1:3">
      <c r="A575" s="3">
        <v>574</v>
      </c>
      <c r="B575" s="4" t="s">
        <v>583</v>
      </c>
      <c r="C575" s="5" t="str">
        <f t="shared" si="0"/>
        <v>https://sdk.uiza.io/v3/index.html#/a9383d04d7d0420bae10dbf96bb27d9b/publish/10b67b8e-95bf-493a-a6b3-707932b9b1e0/embed?iframeId=iframe-10b67b8e-95bf-493a-a6b3-707932b9b1e0&amp;playerId=undefined&amp;api=ZWRtLnVpemEuY28%3D&amp;version=3&amp;env=prod&amp;controls=true&amp;disable=%5B%5D&amp;hide=%5B%5D</v>
      </c>
    </row>
    <row r="576" ht="12.75" hidden="1" spans="1:3">
      <c r="A576" s="3">
        <v>575</v>
      </c>
      <c r="B576" s="4" t="s">
        <v>584</v>
      </c>
      <c r="C576" s="5" t="str">
        <f t="shared" si="0"/>
        <v>https://sdk.uiza.io/v3/index.html#/a9383d04d7d0420bae10dbf96bb27d9b/publish/10bd5436-b1f0-44ec-8544-f69418ebd08b/embed?iframeId=iframe-10bd5436-b1f0-44ec-8544-f69418ebd08b&amp;playerId=undefined&amp;api=ZWRtLnVpemEuY28%3D&amp;version=3&amp;env=prod&amp;controls=true&amp;disable=%5B%5D&amp;hide=%5B%5D</v>
      </c>
    </row>
    <row r="577" ht="12.75" hidden="1" spans="1:3">
      <c r="A577" s="3">
        <v>576</v>
      </c>
      <c r="B577" s="4" t="s">
        <v>585</v>
      </c>
      <c r="C577" s="5" t="str">
        <f t="shared" si="0"/>
        <v>https://sdk.uiza.io/v3/index.html#/a9383d04d7d0420bae10dbf96bb27d9b/publish/10be148a-bc98-403c-a298-d8ea76b82230/embed?iframeId=iframe-10be148a-bc98-403c-a298-d8ea76b82230&amp;playerId=undefined&amp;api=ZWRtLnVpemEuY28%3D&amp;version=3&amp;env=prod&amp;controls=true&amp;disable=%5B%5D&amp;hide=%5B%5D</v>
      </c>
    </row>
    <row r="578" ht="12.75" hidden="1" spans="1:3">
      <c r="A578" s="3">
        <v>577</v>
      </c>
      <c r="B578" s="4" t="s">
        <v>586</v>
      </c>
      <c r="C578" s="5" t="str">
        <f t="shared" si="0"/>
        <v>https://sdk.uiza.io/v3/index.html#/a9383d04d7d0420bae10dbf96bb27d9b/publish/10c11c54-ca81-453f-9a9c-e84516fd48e8/embed?iframeId=iframe-10c11c54-ca81-453f-9a9c-e84516fd48e8&amp;playerId=undefined&amp;api=ZWRtLnVpemEuY28%3D&amp;version=3&amp;env=prod&amp;controls=true&amp;disable=%5B%5D&amp;hide=%5B%5D</v>
      </c>
    </row>
    <row r="579" ht="12.75" hidden="1" spans="1:3">
      <c r="A579" s="3">
        <v>578</v>
      </c>
      <c r="B579" s="4" t="s">
        <v>587</v>
      </c>
      <c r="C579" s="5" t="str">
        <f t="shared" si="0"/>
        <v>https://sdk.uiza.io/v3/index.html#/a9383d04d7d0420bae10dbf96bb27d9b/publish/10c56623-d8c3-42f0-9aa8-cfc3b3eb80c7/embed?iframeId=iframe-10c56623-d8c3-42f0-9aa8-cfc3b3eb80c7&amp;playerId=undefined&amp;api=ZWRtLnVpemEuY28%3D&amp;version=3&amp;env=prod&amp;controls=true&amp;disable=%5B%5D&amp;hide=%5B%5D</v>
      </c>
    </row>
    <row r="580" ht="12.75" hidden="1" spans="1:3">
      <c r="A580" s="3">
        <v>579</v>
      </c>
      <c r="B580" s="4" t="s">
        <v>588</v>
      </c>
      <c r="C580" s="5" t="str">
        <f t="shared" si="0"/>
        <v>https://sdk.uiza.io/v3/index.html#/a9383d04d7d0420bae10dbf96bb27d9b/publish/10cdd167-641b-4096-9663-96230ecee53a/embed?iframeId=iframe-10cdd167-641b-4096-9663-96230ecee53a&amp;playerId=undefined&amp;api=ZWRtLnVpemEuY28%3D&amp;version=3&amp;env=prod&amp;controls=true&amp;disable=%5B%5D&amp;hide=%5B%5D</v>
      </c>
    </row>
    <row r="581" ht="12.75" hidden="1" spans="1:3">
      <c r="A581" s="3">
        <v>580</v>
      </c>
      <c r="B581" s="4" t="s">
        <v>589</v>
      </c>
      <c r="C581" s="5" t="str">
        <f t="shared" si="0"/>
        <v>https://sdk.uiza.io/v3/index.html#/a9383d04d7d0420bae10dbf96bb27d9b/publish/10d6ffb6-2ad7-421c-b416-34b0c109fee4/embed?iframeId=iframe-10d6ffb6-2ad7-421c-b416-34b0c109fee4&amp;playerId=undefined&amp;api=ZWRtLnVpemEuY28%3D&amp;version=3&amp;env=prod&amp;controls=true&amp;disable=%5B%5D&amp;hide=%5B%5D</v>
      </c>
    </row>
    <row r="582" ht="12.75" hidden="1" spans="1:3">
      <c r="A582" s="3">
        <v>581</v>
      </c>
      <c r="B582" s="4" t="s">
        <v>590</v>
      </c>
      <c r="C582" s="5" t="str">
        <f t="shared" si="0"/>
        <v>https://sdk.uiza.io/v3/index.html#/a9383d04d7d0420bae10dbf96bb27d9b/publish/10d8651f-c69e-4e12-a9b0-4fc1a90d4c30/embed?iframeId=iframe-10d8651f-c69e-4e12-a9b0-4fc1a90d4c30&amp;playerId=undefined&amp;api=ZWRtLnVpemEuY28%3D&amp;version=3&amp;env=prod&amp;controls=true&amp;disable=%5B%5D&amp;hide=%5B%5D</v>
      </c>
    </row>
    <row r="583" ht="12.75" hidden="1" spans="1:3">
      <c r="A583" s="3">
        <v>582</v>
      </c>
      <c r="B583" s="4" t="s">
        <v>591</v>
      </c>
      <c r="C583" s="5" t="str">
        <f t="shared" si="0"/>
        <v>https://sdk.uiza.io/v3/index.html#/a9383d04d7d0420bae10dbf96bb27d9b/publish/10e2afeb-bf52-4252-abc7-14cb96db3fe7/embed?iframeId=iframe-10e2afeb-bf52-4252-abc7-14cb96db3fe7&amp;playerId=undefined&amp;api=ZWRtLnVpemEuY28%3D&amp;version=3&amp;env=prod&amp;controls=true&amp;disable=%5B%5D&amp;hide=%5B%5D</v>
      </c>
    </row>
    <row r="584" ht="12.75" hidden="1" spans="1:3">
      <c r="A584" s="3">
        <v>583</v>
      </c>
      <c r="B584" s="4" t="s">
        <v>592</v>
      </c>
      <c r="C584" s="5" t="str">
        <f t="shared" si="0"/>
        <v>https://sdk.uiza.io/v3/index.html#/a9383d04d7d0420bae10dbf96bb27d9b/publish/10e872bb-6364-4742-ac49-74fe791f2ce0/embed?iframeId=iframe-10e872bb-6364-4742-ac49-74fe791f2ce0&amp;playerId=undefined&amp;api=ZWRtLnVpemEuY28%3D&amp;version=3&amp;env=prod&amp;controls=true&amp;disable=%5B%5D&amp;hide=%5B%5D</v>
      </c>
    </row>
    <row r="585" ht="12.75" hidden="1" spans="1:3">
      <c r="A585" s="3">
        <v>584</v>
      </c>
      <c r="B585" s="4" t="s">
        <v>593</v>
      </c>
      <c r="C585" s="5" t="str">
        <f t="shared" si="0"/>
        <v>https://sdk.uiza.io/v3/index.html#/a9383d04d7d0420bae10dbf96bb27d9b/publish/10f5dfe8-f08c-4257-b7c4-b62e89aa4f53/embed?iframeId=iframe-10f5dfe8-f08c-4257-b7c4-b62e89aa4f53&amp;playerId=undefined&amp;api=ZWRtLnVpemEuY28%3D&amp;version=3&amp;env=prod&amp;controls=true&amp;disable=%5B%5D&amp;hide=%5B%5D</v>
      </c>
    </row>
    <row r="586" ht="12.75" hidden="1" spans="1:3">
      <c r="A586" s="3">
        <v>585</v>
      </c>
      <c r="B586" s="4" t="s">
        <v>594</v>
      </c>
      <c r="C586" s="5" t="str">
        <f t="shared" si="0"/>
        <v>https://sdk.uiza.io/v3/index.html#/a9383d04d7d0420bae10dbf96bb27d9b/publish/10fd7d7f-408b-4518-a884-7b18913774fe/embed?iframeId=iframe-10fd7d7f-408b-4518-a884-7b18913774fe&amp;playerId=undefined&amp;api=ZWRtLnVpemEuY28%3D&amp;version=3&amp;env=prod&amp;controls=true&amp;disable=%5B%5D&amp;hide=%5B%5D</v>
      </c>
    </row>
    <row r="587" ht="12.75" hidden="1" spans="1:3">
      <c r="A587" s="3">
        <v>586</v>
      </c>
      <c r="B587" s="4" t="s">
        <v>595</v>
      </c>
      <c r="C587" s="5" t="str">
        <f t="shared" si="0"/>
        <v>https://sdk.uiza.io/v3/index.html#/a9383d04d7d0420bae10dbf96bb27d9b/publish/110041a1-03f9-42c4-bb5e-907739e9a958/embed?iframeId=iframe-110041a1-03f9-42c4-bb5e-907739e9a958&amp;playerId=undefined&amp;api=ZWRtLnVpemEuY28%3D&amp;version=3&amp;env=prod&amp;controls=true&amp;disable=%5B%5D&amp;hide=%5B%5D</v>
      </c>
    </row>
    <row r="588" ht="12.75" hidden="1" spans="1:3">
      <c r="A588" s="3">
        <v>587</v>
      </c>
      <c r="B588" s="4" t="s">
        <v>596</v>
      </c>
      <c r="C588" s="5" t="str">
        <f t="shared" si="0"/>
        <v>https://sdk.uiza.io/v3/index.html#/a9383d04d7d0420bae10dbf96bb27d9b/publish/11045c77-a554-4136-b30c-8d2d0ff4dc50/embed?iframeId=iframe-11045c77-a554-4136-b30c-8d2d0ff4dc50&amp;playerId=undefined&amp;api=ZWRtLnVpemEuY28%3D&amp;version=3&amp;env=prod&amp;controls=true&amp;disable=%5B%5D&amp;hide=%5B%5D</v>
      </c>
    </row>
    <row r="589" ht="12.75" hidden="1" spans="1:3">
      <c r="A589" s="3">
        <v>588</v>
      </c>
      <c r="B589" s="4" t="s">
        <v>597</v>
      </c>
      <c r="C589" s="5" t="str">
        <f t="shared" si="0"/>
        <v>https://sdk.uiza.io/v3/index.html#/a9383d04d7d0420bae10dbf96bb27d9b/publish/1105b2fd-8018-4629-aa9f-9b6aaa74e655/embed?iframeId=iframe-1105b2fd-8018-4629-aa9f-9b6aaa74e655&amp;playerId=undefined&amp;api=ZWRtLnVpemEuY28%3D&amp;version=3&amp;env=prod&amp;controls=true&amp;disable=%5B%5D&amp;hide=%5B%5D</v>
      </c>
    </row>
    <row r="590" ht="12.75" hidden="1" spans="1:3">
      <c r="A590" s="3">
        <v>589</v>
      </c>
      <c r="B590" s="4" t="s">
        <v>598</v>
      </c>
      <c r="C590" s="5" t="str">
        <f t="shared" si="0"/>
        <v>https://sdk.uiza.io/v3/index.html#/a9383d04d7d0420bae10dbf96bb27d9b/publish/110915cb-9bbe-4b9c-85c7-ed33b2d87fb7/embed?iframeId=iframe-110915cb-9bbe-4b9c-85c7-ed33b2d87fb7&amp;playerId=undefined&amp;api=ZWRtLnVpemEuY28%3D&amp;version=3&amp;env=prod&amp;controls=true&amp;disable=%5B%5D&amp;hide=%5B%5D</v>
      </c>
    </row>
    <row r="591" ht="12.75" hidden="1" spans="1:3">
      <c r="A591" s="3">
        <v>590</v>
      </c>
      <c r="B591" s="4" t="s">
        <v>599</v>
      </c>
      <c r="C591" s="5" t="str">
        <f t="shared" si="0"/>
        <v>https://sdk.uiza.io/v3/index.html#/a9383d04d7d0420bae10dbf96bb27d9b/publish/110dcb77-b920-41bd-ac83-eb90c0359b6a/embed?iframeId=iframe-110dcb77-b920-41bd-ac83-eb90c0359b6a&amp;playerId=undefined&amp;api=ZWRtLnVpemEuY28%3D&amp;version=3&amp;env=prod&amp;controls=true&amp;disable=%5B%5D&amp;hide=%5B%5D</v>
      </c>
    </row>
    <row r="592" ht="12.75" hidden="1" spans="1:3">
      <c r="A592" s="3">
        <v>591</v>
      </c>
      <c r="B592" s="4" t="s">
        <v>600</v>
      </c>
      <c r="C592" s="5" t="str">
        <f t="shared" si="0"/>
        <v>https://sdk.uiza.io/v3/index.html#/a9383d04d7d0420bae10dbf96bb27d9b/publish/1110568c-6395-43a4-beb2-b37f9896dd72/embed?iframeId=iframe-1110568c-6395-43a4-beb2-b37f9896dd72&amp;playerId=undefined&amp;api=ZWRtLnVpemEuY28%3D&amp;version=3&amp;env=prod&amp;controls=true&amp;disable=%5B%5D&amp;hide=%5B%5D</v>
      </c>
    </row>
    <row r="593" ht="12.75" hidden="1" spans="1:3">
      <c r="A593" s="3">
        <v>592</v>
      </c>
      <c r="B593" s="4" t="s">
        <v>601</v>
      </c>
      <c r="C593" s="5" t="str">
        <f t="shared" si="0"/>
        <v>https://sdk.uiza.io/v3/index.html#/a9383d04d7d0420bae10dbf96bb27d9b/publish/1118a3cc-c487-42a4-8342-ed71ca6e5efa/embed?iframeId=iframe-1118a3cc-c487-42a4-8342-ed71ca6e5efa&amp;playerId=undefined&amp;api=ZWRtLnVpemEuY28%3D&amp;version=3&amp;env=prod&amp;controls=true&amp;disable=%5B%5D&amp;hide=%5B%5D</v>
      </c>
    </row>
    <row r="594" ht="12.75" hidden="1" spans="1:3">
      <c r="A594" s="3">
        <v>593</v>
      </c>
      <c r="B594" s="4" t="s">
        <v>602</v>
      </c>
      <c r="C594" s="5" t="str">
        <f t="shared" si="0"/>
        <v>https://sdk.uiza.io/v3/index.html#/a9383d04d7d0420bae10dbf96bb27d9b/publish/111d41e4-f353-40a1-bc84-901b42f39e1d/embed?iframeId=iframe-111d41e4-f353-40a1-bc84-901b42f39e1d&amp;playerId=undefined&amp;api=ZWRtLnVpemEuY28%3D&amp;version=3&amp;env=prod&amp;controls=true&amp;disable=%5B%5D&amp;hide=%5B%5D</v>
      </c>
    </row>
    <row r="595" ht="12.75" hidden="1" spans="1:3">
      <c r="A595" s="3">
        <v>594</v>
      </c>
      <c r="B595" s="4" t="s">
        <v>603</v>
      </c>
      <c r="C595" s="5" t="str">
        <f t="shared" si="0"/>
        <v>https://sdk.uiza.io/v3/index.html#/a9383d04d7d0420bae10dbf96bb27d9b/publish/11211666-4811-4be3-b1ca-d9f9f2bfabb0/embed?iframeId=iframe-11211666-4811-4be3-b1ca-d9f9f2bfabb0&amp;playerId=undefined&amp;api=ZWRtLnVpemEuY28%3D&amp;version=3&amp;env=prod&amp;controls=true&amp;disable=%5B%5D&amp;hide=%5B%5D</v>
      </c>
    </row>
    <row r="596" ht="12.75" hidden="1" spans="1:3">
      <c r="A596" s="3">
        <v>595</v>
      </c>
      <c r="B596" s="4" t="s">
        <v>604</v>
      </c>
      <c r="C596" s="5" t="str">
        <f t="shared" si="0"/>
        <v>https://sdk.uiza.io/v3/index.html#/a9383d04d7d0420bae10dbf96bb27d9b/publish/112bdcda-374f-4c73-b1c1-ec8c4c777254/embed?iframeId=iframe-112bdcda-374f-4c73-b1c1-ec8c4c777254&amp;playerId=undefined&amp;api=ZWRtLnVpemEuY28%3D&amp;version=3&amp;env=prod&amp;controls=true&amp;disable=%5B%5D&amp;hide=%5B%5D</v>
      </c>
    </row>
    <row r="597" ht="12.75" hidden="1" spans="1:3">
      <c r="A597" s="3">
        <v>596</v>
      </c>
      <c r="B597" s="4" t="s">
        <v>605</v>
      </c>
      <c r="C597" s="5" t="str">
        <f t="shared" si="0"/>
        <v>https://sdk.uiza.io/v3/index.html#/a9383d04d7d0420bae10dbf96bb27d9b/publish/112d7a3b-ca44-4ddb-968f-af8b6ba96f80/embed?iframeId=iframe-112d7a3b-ca44-4ddb-968f-af8b6ba96f80&amp;playerId=undefined&amp;api=ZWRtLnVpemEuY28%3D&amp;version=3&amp;env=prod&amp;controls=true&amp;disable=%5B%5D&amp;hide=%5B%5D</v>
      </c>
    </row>
    <row r="598" ht="12.75" hidden="1" spans="1:3">
      <c r="A598" s="3">
        <v>597</v>
      </c>
      <c r="B598" s="4" t="s">
        <v>606</v>
      </c>
      <c r="C598" s="5" t="str">
        <f t="shared" si="0"/>
        <v>https://sdk.uiza.io/v3/index.html#/a9383d04d7d0420bae10dbf96bb27d9b/publish/112de901-e411-4c12-9aec-3deb3bde6e56/embed?iframeId=iframe-112de901-e411-4c12-9aec-3deb3bde6e56&amp;playerId=undefined&amp;api=ZWRtLnVpemEuY28%3D&amp;version=3&amp;env=prod&amp;controls=true&amp;disable=%5B%5D&amp;hide=%5B%5D</v>
      </c>
    </row>
    <row r="599" ht="12.75" hidden="1" spans="1:3">
      <c r="A599" s="3">
        <v>598</v>
      </c>
      <c r="B599" s="4" t="s">
        <v>607</v>
      </c>
      <c r="C599" s="5" t="str">
        <f t="shared" si="0"/>
        <v>https://sdk.uiza.io/v3/index.html#/a9383d04d7d0420bae10dbf96bb27d9b/publish/11316c57-c0c1-450e-9365-3ea415eced31/embed?iframeId=iframe-11316c57-c0c1-450e-9365-3ea415eced31&amp;playerId=undefined&amp;api=ZWRtLnVpemEuY28%3D&amp;version=3&amp;env=prod&amp;controls=true&amp;disable=%5B%5D&amp;hide=%5B%5D</v>
      </c>
    </row>
    <row r="600" ht="12.75" hidden="1" spans="1:3">
      <c r="A600" s="3">
        <v>599</v>
      </c>
      <c r="B600" s="4" t="s">
        <v>608</v>
      </c>
      <c r="C600" s="5" t="str">
        <f t="shared" si="0"/>
        <v>https://sdk.uiza.io/v3/index.html#/a9383d04d7d0420bae10dbf96bb27d9b/publish/1131734d-7223-4777-99d1-496821adb74c/embed?iframeId=iframe-1131734d-7223-4777-99d1-496821adb74c&amp;playerId=undefined&amp;api=ZWRtLnVpemEuY28%3D&amp;version=3&amp;env=prod&amp;controls=true&amp;disable=%5B%5D&amp;hide=%5B%5D</v>
      </c>
    </row>
    <row r="601" ht="12.75" hidden="1" spans="1:3">
      <c r="A601" s="3">
        <v>600</v>
      </c>
      <c r="B601" s="4" t="s">
        <v>609</v>
      </c>
      <c r="C601" s="5" t="str">
        <f t="shared" si="0"/>
        <v>https://sdk.uiza.io/v3/index.html#/a9383d04d7d0420bae10dbf96bb27d9b/publish/113f3410-e0c4-4f79-8dc5-465736cfd710/embed?iframeId=iframe-113f3410-e0c4-4f79-8dc5-465736cfd710&amp;playerId=undefined&amp;api=ZWRtLnVpemEuY28%3D&amp;version=3&amp;env=prod&amp;controls=true&amp;disable=%5B%5D&amp;hide=%5B%5D</v>
      </c>
    </row>
    <row r="602" ht="12.75" hidden="1" spans="1:3">
      <c r="A602" s="3">
        <v>601</v>
      </c>
      <c r="B602" s="4" t="s">
        <v>610</v>
      </c>
      <c r="C602" s="5" t="str">
        <f t="shared" si="0"/>
        <v>https://sdk.uiza.io/v3/index.html#/a9383d04d7d0420bae10dbf96bb27d9b/publish/11435999-c2de-4b4d-935b-65e1f7a394c0/embed?iframeId=iframe-11435999-c2de-4b4d-935b-65e1f7a394c0&amp;playerId=undefined&amp;api=ZWRtLnVpemEuY28%3D&amp;version=3&amp;env=prod&amp;controls=true&amp;disable=%5B%5D&amp;hide=%5B%5D</v>
      </c>
    </row>
    <row r="603" ht="12.75" hidden="1" spans="1:3">
      <c r="A603" s="3">
        <v>602</v>
      </c>
      <c r="B603" s="4" t="s">
        <v>611</v>
      </c>
      <c r="C603" s="5" t="str">
        <f t="shared" si="0"/>
        <v>https://sdk.uiza.io/v3/index.html#/a9383d04d7d0420bae10dbf96bb27d9b/publish/11480180-15da-4de4-b0ba-a4e1e2693dcc/embed?iframeId=iframe-11480180-15da-4de4-b0ba-a4e1e2693dcc&amp;playerId=undefined&amp;api=ZWRtLnVpemEuY28%3D&amp;version=3&amp;env=prod&amp;controls=true&amp;disable=%5B%5D&amp;hide=%5B%5D</v>
      </c>
    </row>
    <row r="604" ht="12.75" hidden="1" spans="1:3">
      <c r="A604" s="3">
        <v>603</v>
      </c>
      <c r="B604" s="4" t="s">
        <v>612</v>
      </c>
      <c r="C604" s="5" t="str">
        <f t="shared" si="0"/>
        <v>https://sdk.uiza.io/v3/index.html#/a9383d04d7d0420bae10dbf96bb27d9b/publish/114a72ab-46c3-4ea5-9e5b-fedbb77e88e8/embed?iframeId=iframe-114a72ab-46c3-4ea5-9e5b-fedbb77e88e8&amp;playerId=undefined&amp;api=ZWRtLnVpemEuY28%3D&amp;version=3&amp;env=prod&amp;controls=true&amp;disable=%5B%5D&amp;hide=%5B%5D</v>
      </c>
    </row>
    <row r="605" ht="12.75" hidden="1" spans="1:3">
      <c r="A605" s="3">
        <v>604</v>
      </c>
      <c r="B605" s="4" t="s">
        <v>613</v>
      </c>
      <c r="C605" s="5" t="str">
        <f t="shared" si="0"/>
        <v>https://sdk.uiza.io/v3/index.html#/a9383d04d7d0420bae10dbf96bb27d9b/publish/1151bf53-ca14-4678-8762-dcf92faf4d07/embed?iframeId=iframe-1151bf53-ca14-4678-8762-dcf92faf4d07&amp;playerId=undefined&amp;api=ZWRtLnVpemEuY28%3D&amp;version=3&amp;env=prod&amp;controls=true&amp;disable=%5B%5D&amp;hide=%5B%5D</v>
      </c>
    </row>
    <row r="606" ht="12.75" hidden="1" spans="1:3">
      <c r="A606" s="3">
        <v>605</v>
      </c>
      <c r="B606" s="4" t="s">
        <v>614</v>
      </c>
      <c r="C606" s="5" t="str">
        <f t="shared" si="0"/>
        <v>https://sdk.uiza.io/v3/index.html#/a9383d04d7d0420bae10dbf96bb27d9b/publish/1157435d-4af2-41ec-aebe-77b2d8aeb243/embed?iframeId=iframe-1157435d-4af2-41ec-aebe-77b2d8aeb243&amp;playerId=undefined&amp;api=ZWRtLnVpemEuY28%3D&amp;version=3&amp;env=prod&amp;controls=true&amp;disable=%5B%5D&amp;hide=%5B%5D</v>
      </c>
    </row>
    <row r="607" ht="12.75" hidden="1" spans="1:3">
      <c r="A607" s="3">
        <v>606</v>
      </c>
      <c r="B607" s="4" t="s">
        <v>615</v>
      </c>
      <c r="C607" s="5" t="str">
        <f t="shared" si="0"/>
        <v>https://sdk.uiza.io/v3/index.html#/a9383d04d7d0420bae10dbf96bb27d9b/publish/1161c7ba-2fbf-40f6-84ae-3a62db78d5a3/embed?iframeId=iframe-1161c7ba-2fbf-40f6-84ae-3a62db78d5a3&amp;playerId=undefined&amp;api=ZWRtLnVpemEuY28%3D&amp;version=3&amp;env=prod&amp;controls=true&amp;disable=%5B%5D&amp;hide=%5B%5D</v>
      </c>
    </row>
    <row r="608" ht="12.75" hidden="1" spans="1:3">
      <c r="A608" s="3">
        <v>607</v>
      </c>
      <c r="B608" s="4" t="s">
        <v>616</v>
      </c>
      <c r="C608" s="5" t="str">
        <f t="shared" si="0"/>
        <v>https://sdk.uiza.io/v3/index.html#/a9383d04d7d0420bae10dbf96bb27d9b/publish/116ab11a-8fc1-468a-9af6-e5002be23f37/embed?iframeId=iframe-116ab11a-8fc1-468a-9af6-e5002be23f37&amp;playerId=undefined&amp;api=ZWRtLnVpemEuY28%3D&amp;version=3&amp;env=prod&amp;controls=true&amp;disable=%5B%5D&amp;hide=%5B%5D</v>
      </c>
    </row>
    <row r="609" ht="12.75" hidden="1" spans="1:3">
      <c r="A609" s="3">
        <v>608</v>
      </c>
      <c r="B609" s="4" t="s">
        <v>617</v>
      </c>
      <c r="C609" s="5" t="str">
        <f t="shared" si="0"/>
        <v>https://sdk.uiza.io/v3/index.html#/a9383d04d7d0420bae10dbf96bb27d9b/publish/116b54a2-70ce-4cd8-8823-72e2267ab700/embed?iframeId=iframe-116b54a2-70ce-4cd8-8823-72e2267ab700&amp;playerId=undefined&amp;api=ZWRtLnVpemEuY28%3D&amp;version=3&amp;env=prod&amp;controls=true&amp;disable=%5B%5D&amp;hide=%5B%5D</v>
      </c>
    </row>
    <row r="610" ht="12.75" hidden="1" spans="1:3">
      <c r="A610" s="3">
        <v>609</v>
      </c>
      <c r="B610" s="4" t="s">
        <v>618</v>
      </c>
      <c r="C610" s="5" t="str">
        <f t="shared" si="0"/>
        <v>https://sdk.uiza.io/v3/index.html#/a9383d04d7d0420bae10dbf96bb27d9b/publish/11811e07-66ca-481b-8ebb-533ba22ccd74/embed?iframeId=iframe-11811e07-66ca-481b-8ebb-533ba22ccd74&amp;playerId=undefined&amp;api=ZWRtLnVpemEuY28%3D&amp;version=3&amp;env=prod&amp;controls=true&amp;disable=%5B%5D&amp;hide=%5B%5D</v>
      </c>
    </row>
    <row r="611" ht="12.75" hidden="1" spans="1:3">
      <c r="A611" s="3">
        <v>610</v>
      </c>
      <c r="B611" s="4" t="s">
        <v>619</v>
      </c>
      <c r="C611" s="5" t="str">
        <f t="shared" si="0"/>
        <v>https://sdk.uiza.io/v3/index.html#/a9383d04d7d0420bae10dbf96bb27d9b/publish/11813491-3157-43ac-ae94-040d02adde70/embed?iframeId=iframe-11813491-3157-43ac-ae94-040d02adde70&amp;playerId=undefined&amp;api=ZWRtLnVpemEuY28%3D&amp;version=3&amp;env=prod&amp;controls=true&amp;disable=%5B%5D&amp;hide=%5B%5D</v>
      </c>
    </row>
    <row r="612" ht="12.75" hidden="1" spans="1:3">
      <c r="A612" s="3">
        <v>611</v>
      </c>
      <c r="B612" s="4" t="s">
        <v>620</v>
      </c>
      <c r="C612" s="5" t="str">
        <f t="shared" si="0"/>
        <v>https://sdk.uiza.io/v3/index.html#/a9383d04d7d0420bae10dbf96bb27d9b/publish/11893731-1873-440c-87b5-7fe8c2d5902e/embed?iframeId=iframe-11893731-1873-440c-87b5-7fe8c2d5902e&amp;playerId=undefined&amp;api=ZWRtLnVpemEuY28%3D&amp;version=3&amp;env=prod&amp;controls=true&amp;disable=%5B%5D&amp;hide=%5B%5D</v>
      </c>
    </row>
    <row r="613" ht="12.75" hidden="1" spans="1:3">
      <c r="A613" s="3">
        <v>612</v>
      </c>
      <c r="B613" s="4" t="s">
        <v>621</v>
      </c>
      <c r="C613" s="5" t="str">
        <f t="shared" si="0"/>
        <v>https://sdk.uiza.io/v3/index.html#/a9383d04d7d0420bae10dbf96bb27d9b/publish/119242c2-0695-444f-a722-239fe896d891/embed?iframeId=iframe-119242c2-0695-444f-a722-239fe896d891&amp;playerId=undefined&amp;api=ZWRtLnVpemEuY28%3D&amp;version=3&amp;env=prod&amp;controls=true&amp;disable=%5B%5D&amp;hide=%5B%5D</v>
      </c>
    </row>
    <row r="614" ht="12.75" hidden="1" spans="1:3">
      <c r="A614" s="3">
        <v>613</v>
      </c>
      <c r="B614" s="4" t="s">
        <v>622</v>
      </c>
      <c r="C614" s="5" t="str">
        <f t="shared" si="0"/>
        <v>https://sdk.uiza.io/v3/index.html#/a9383d04d7d0420bae10dbf96bb27d9b/publish/11962b1f-ce84-41bf-ad98-2d53ea15b997/embed?iframeId=iframe-11962b1f-ce84-41bf-ad98-2d53ea15b997&amp;playerId=undefined&amp;api=ZWRtLnVpemEuY28%3D&amp;version=3&amp;env=prod&amp;controls=true&amp;disable=%5B%5D&amp;hide=%5B%5D</v>
      </c>
    </row>
    <row r="615" ht="12.75" hidden="1" spans="1:3">
      <c r="A615" s="3">
        <v>614</v>
      </c>
      <c r="B615" s="4" t="s">
        <v>623</v>
      </c>
      <c r="C615" s="5" t="str">
        <f t="shared" si="0"/>
        <v>https://sdk.uiza.io/v3/index.html#/a9383d04d7d0420bae10dbf96bb27d9b/publish/1197e543-1f08-4a84-b498-c85cd523ede4/embed?iframeId=iframe-1197e543-1f08-4a84-b498-c85cd523ede4&amp;playerId=undefined&amp;api=ZWRtLnVpemEuY28%3D&amp;version=3&amp;env=prod&amp;controls=true&amp;disable=%5B%5D&amp;hide=%5B%5D</v>
      </c>
    </row>
    <row r="616" ht="12.75" hidden="1" spans="1:3">
      <c r="A616" s="3">
        <v>615</v>
      </c>
      <c r="B616" s="4" t="s">
        <v>624</v>
      </c>
      <c r="C616" s="5" t="str">
        <f t="shared" si="0"/>
        <v>https://sdk.uiza.io/v3/index.html#/a9383d04d7d0420bae10dbf96bb27d9b/publish/119f04c7-9f05-453b-adaf-6a78465fae2f/embed?iframeId=iframe-119f04c7-9f05-453b-adaf-6a78465fae2f&amp;playerId=undefined&amp;api=ZWRtLnVpemEuY28%3D&amp;version=3&amp;env=prod&amp;controls=true&amp;disable=%5B%5D&amp;hide=%5B%5D</v>
      </c>
    </row>
    <row r="617" ht="12.75" hidden="1" spans="1:3">
      <c r="A617" s="3">
        <v>616</v>
      </c>
      <c r="B617" s="4" t="s">
        <v>625</v>
      </c>
      <c r="C617" s="5" t="str">
        <f t="shared" si="0"/>
        <v>https://sdk.uiza.io/v3/index.html#/a9383d04d7d0420bae10dbf96bb27d9b/publish/11a69d4c-f05c-4d26-a137-c167aabfc77d/embed?iframeId=iframe-11a69d4c-f05c-4d26-a137-c167aabfc77d&amp;playerId=undefined&amp;api=ZWRtLnVpemEuY28%3D&amp;version=3&amp;env=prod&amp;controls=true&amp;disable=%5B%5D&amp;hide=%5B%5D</v>
      </c>
    </row>
    <row r="618" ht="12.75" hidden="1" spans="1:3">
      <c r="A618" s="3">
        <v>617</v>
      </c>
      <c r="B618" s="4" t="s">
        <v>626</v>
      </c>
      <c r="C618" s="5" t="str">
        <f t="shared" si="0"/>
        <v>https://sdk.uiza.io/v3/index.html#/a9383d04d7d0420bae10dbf96bb27d9b/publish/11b3f0a3-5cf8-4f3a-9ccb-79f727c3f3e0/embed?iframeId=iframe-11b3f0a3-5cf8-4f3a-9ccb-79f727c3f3e0&amp;playerId=undefined&amp;api=ZWRtLnVpemEuY28%3D&amp;version=3&amp;env=prod&amp;controls=true&amp;disable=%5B%5D&amp;hide=%5B%5D</v>
      </c>
    </row>
    <row r="619" ht="12.75" hidden="1" spans="1:3">
      <c r="A619" s="3">
        <v>618</v>
      </c>
      <c r="B619" s="4" t="s">
        <v>627</v>
      </c>
      <c r="C619" s="5" t="str">
        <f t="shared" si="0"/>
        <v>https://sdk.uiza.io/v3/index.html#/a9383d04d7d0420bae10dbf96bb27d9b/publish/11b6defc-4bfe-4aeb-8d13-6da5acea6a85/embed?iframeId=iframe-11b6defc-4bfe-4aeb-8d13-6da5acea6a85&amp;playerId=undefined&amp;api=ZWRtLnVpemEuY28%3D&amp;version=3&amp;env=prod&amp;controls=true&amp;disable=%5B%5D&amp;hide=%5B%5D</v>
      </c>
    </row>
    <row r="620" ht="12.75" hidden="1" spans="1:3">
      <c r="A620" s="3">
        <v>619</v>
      </c>
      <c r="B620" s="4" t="s">
        <v>628</v>
      </c>
      <c r="C620" s="5" t="str">
        <f t="shared" si="0"/>
        <v>https://sdk.uiza.io/v3/index.html#/a9383d04d7d0420bae10dbf96bb27d9b/publish/11bbc6e2-2f3b-41e5-983b-0675efb78324/embed?iframeId=iframe-11bbc6e2-2f3b-41e5-983b-0675efb78324&amp;playerId=undefined&amp;api=ZWRtLnVpemEuY28%3D&amp;version=3&amp;env=prod&amp;controls=true&amp;disable=%5B%5D&amp;hide=%5B%5D</v>
      </c>
    </row>
    <row r="621" ht="12.75" hidden="1" spans="1:3">
      <c r="A621" s="3">
        <v>620</v>
      </c>
      <c r="B621" s="4" t="s">
        <v>629</v>
      </c>
      <c r="C621" s="5" t="str">
        <f t="shared" si="0"/>
        <v>https://sdk.uiza.io/v3/index.html#/a9383d04d7d0420bae10dbf96bb27d9b/publish/11c5352c-4a21-404e-b71e-8a7d8262dc9e/embed?iframeId=iframe-11c5352c-4a21-404e-b71e-8a7d8262dc9e&amp;playerId=undefined&amp;api=ZWRtLnVpemEuY28%3D&amp;version=3&amp;env=prod&amp;controls=true&amp;disable=%5B%5D&amp;hide=%5B%5D</v>
      </c>
    </row>
    <row r="622" ht="12.75" hidden="1" spans="1:3">
      <c r="A622" s="3">
        <v>621</v>
      </c>
      <c r="B622" s="4" t="s">
        <v>630</v>
      </c>
      <c r="C622" s="5" t="str">
        <f t="shared" si="0"/>
        <v>https://sdk.uiza.io/v3/index.html#/a9383d04d7d0420bae10dbf96bb27d9b/publish/11c74705-e8cf-416b-8040-fbcfefd821ca/embed?iframeId=iframe-11c74705-e8cf-416b-8040-fbcfefd821ca&amp;playerId=undefined&amp;api=ZWRtLnVpemEuY28%3D&amp;version=3&amp;env=prod&amp;controls=true&amp;disable=%5B%5D&amp;hide=%5B%5D</v>
      </c>
    </row>
    <row r="623" ht="12.75" hidden="1" spans="1:3">
      <c r="A623" s="3">
        <v>622</v>
      </c>
      <c r="B623" s="4" t="s">
        <v>631</v>
      </c>
      <c r="C623" s="5" t="str">
        <f t="shared" si="0"/>
        <v>https://sdk.uiza.io/v3/index.html#/a9383d04d7d0420bae10dbf96bb27d9b/publish/11c7ed2a-49c0-4ea0-8043-73a5084b7d2a/embed?iframeId=iframe-11c7ed2a-49c0-4ea0-8043-73a5084b7d2a&amp;playerId=undefined&amp;api=ZWRtLnVpemEuY28%3D&amp;version=3&amp;env=prod&amp;controls=true&amp;disable=%5B%5D&amp;hide=%5B%5D</v>
      </c>
    </row>
    <row r="624" ht="12.75" hidden="1" spans="1:3">
      <c r="A624" s="3">
        <v>623</v>
      </c>
      <c r="B624" s="4" t="s">
        <v>632</v>
      </c>
      <c r="C624" s="5" t="str">
        <f t="shared" si="0"/>
        <v>https://sdk.uiza.io/v3/index.html#/a9383d04d7d0420bae10dbf96bb27d9b/publish/11c96ccb-b73d-4d26-9d4e-f19ada0abb93/embed?iframeId=iframe-11c96ccb-b73d-4d26-9d4e-f19ada0abb93&amp;playerId=undefined&amp;api=ZWRtLnVpemEuY28%3D&amp;version=3&amp;env=prod&amp;controls=true&amp;disable=%5B%5D&amp;hide=%5B%5D</v>
      </c>
    </row>
    <row r="625" ht="12.75" hidden="1" spans="1:3">
      <c r="A625" s="3">
        <v>624</v>
      </c>
      <c r="B625" s="4" t="s">
        <v>633</v>
      </c>
      <c r="C625" s="5" t="str">
        <f t="shared" si="0"/>
        <v>https://sdk.uiza.io/v3/index.html#/a9383d04d7d0420bae10dbf96bb27d9b/publish/11cde8c7-ceb1-4a4c-82a9-da1c81f01594/embed?iframeId=iframe-11cde8c7-ceb1-4a4c-82a9-da1c81f01594&amp;playerId=undefined&amp;api=ZWRtLnVpemEuY28%3D&amp;version=3&amp;env=prod&amp;controls=true&amp;disable=%5B%5D&amp;hide=%5B%5D</v>
      </c>
    </row>
    <row r="626" ht="12.75" hidden="1" spans="1:3">
      <c r="A626" s="3">
        <v>625</v>
      </c>
      <c r="B626" s="4" t="s">
        <v>634</v>
      </c>
      <c r="C626" s="5" t="str">
        <f t="shared" si="0"/>
        <v>https://sdk.uiza.io/v3/index.html#/a9383d04d7d0420bae10dbf96bb27d9b/publish/11cecc19-b88e-468f-89df-ec1a864723cd/embed?iframeId=iframe-11cecc19-b88e-468f-89df-ec1a864723cd&amp;playerId=undefined&amp;api=ZWRtLnVpemEuY28%3D&amp;version=3&amp;env=prod&amp;controls=true&amp;disable=%5B%5D&amp;hide=%5B%5D</v>
      </c>
    </row>
    <row r="627" ht="12.75" hidden="1" spans="1:3">
      <c r="A627" s="3">
        <v>626</v>
      </c>
      <c r="B627" s="4" t="s">
        <v>635</v>
      </c>
      <c r="C627" s="5" t="str">
        <f t="shared" si="0"/>
        <v>https://sdk.uiza.io/v3/index.html#/a9383d04d7d0420bae10dbf96bb27d9b/publish/11d19a30-fc40-401d-b57e-f9a9b75d45df/embed?iframeId=iframe-11d19a30-fc40-401d-b57e-f9a9b75d45df&amp;playerId=undefined&amp;api=ZWRtLnVpemEuY28%3D&amp;version=3&amp;env=prod&amp;controls=true&amp;disable=%5B%5D&amp;hide=%5B%5D</v>
      </c>
    </row>
    <row r="628" ht="12.75" hidden="1" spans="1:3">
      <c r="A628" s="3">
        <v>627</v>
      </c>
      <c r="B628" s="4" t="s">
        <v>636</v>
      </c>
      <c r="C628" s="5" t="str">
        <f t="shared" si="0"/>
        <v>https://sdk.uiza.io/v3/index.html#/a9383d04d7d0420bae10dbf96bb27d9b/publish/11d1fcbf-0f4d-4874-986c-78f64610dfb4/embed?iframeId=iframe-11d1fcbf-0f4d-4874-986c-78f64610dfb4&amp;playerId=undefined&amp;api=ZWRtLnVpemEuY28%3D&amp;version=3&amp;env=prod&amp;controls=true&amp;disable=%5B%5D&amp;hide=%5B%5D</v>
      </c>
    </row>
    <row r="629" ht="12.75" hidden="1" spans="1:3">
      <c r="A629" s="3">
        <v>628</v>
      </c>
      <c r="B629" s="4" t="s">
        <v>637</v>
      </c>
      <c r="C629" s="5" t="str">
        <f t="shared" si="0"/>
        <v>https://sdk.uiza.io/v3/index.html#/a9383d04d7d0420bae10dbf96bb27d9b/publish/11da255f-336a-480d-81e1-7306f4d94505/embed?iframeId=iframe-11da255f-336a-480d-81e1-7306f4d94505&amp;playerId=undefined&amp;api=ZWRtLnVpemEuY28%3D&amp;version=3&amp;env=prod&amp;controls=true&amp;disable=%5B%5D&amp;hide=%5B%5D</v>
      </c>
    </row>
    <row r="630" ht="12.75" hidden="1" spans="1:3">
      <c r="A630" s="3">
        <v>629</v>
      </c>
      <c r="B630" s="4" t="s">
        <v>638</v>
      </c>
      <c r="C630" s="5" t="str">
        <f t="shared" si="0"/>
        <v>https://sdk.uiza.io/v3/index.html#/a9383d04d7d0420bae10dbf96bb27d9b/publish/11e9b384-69b8-47b9-8ddf-a58dfbde3d34/embed?iframeId=iframe-11e9b384-69b8-47b9-8ddf-a58dfbde3d34&amp;playerId=undefined&amp;api=ZWRtLnVpemEuY28%3D&amp;version=3&amp;env=prod&amp;controls=true&amp;disable=%5B%5D&amp;hide=%5B%5D</v>
      </c>
    </row>
    <row r="631" ht="12.75" hidden="1" spans="1:3">
      <c r="A631" s="3">
        <v>630</v>
      </c>
      <c r="B631" s="4" t="s">
        <v>639</v>
      </c>
      <c r="C631" s="5" t="str">
        <f t="shared" si="0"/>
        <v>https://sdk.uiza.io/v3/index.html#/a9383d04d7d0420bae10dbf96bb27d9b/publish/11ea2fe0-b16e-44ad-bfd4-9cd352f92f58/embed?iframeId=iframe-11ea2fe0-b16e-44ad-bfd4-9cd352f92f58&amp;playerId=undefined&amp;api=ZWRtLnVpemEuY28%3D&amp;version=3&amp;env=prod&amp;controls=true&amp;disable=%5B%5D&amp;hide=%5B%5D</v>
      </c>
    </row>
    <row r="632" ht="12.75" hidden="1" spans="1:3">
      <c r="A632" s="3">
        <v>631</v>
      </c>
      <c r="B632" s="4" t="s">
        <v>640</v>
      </c>
      <c r="C632" s="5" t="str">
        <f t="shared" si="0"/>
        <v>https://sdk.uiza.io/v3/index.html#/a9383d04d7d0420bae10dbf96bb27d9b/publish/11ec2dd9-82e6-47a3-b626-0be969e7f82e/embed?iframeId=iframe-11ec2dd9-82e6-47a3-b626-0be969e7f82e&amp;playerId=undefined&amp;api=ZWRtLnVpemEuY28%3D&amp;version=3&amp;env=prod&amp;controls=true&amp;disable=%5B%5D&amp;hide=%5B%5D</v>
      </c>
    </row>
    <row r="633" ht="12.75" hidden="1" spans="1:3">
      <c r="A633" s="3">
        <v>632</v>
      </c>
      <c r="B633" s="4" t="s">
        <v>641</v>
      </c>
      <c r="C633" s="5" t="str">
        <f t="shared" si="0"/>
        <v>https://sdk.uiza.io/v3/index.html#/a9383d04d7d0420bae10dbf96bb27d9b/publish/11ef71b0-bfe2-4ed9-bc59-30e657dabb0d/embed?iframeId=iframe-11ef71b0-bfe2-4ed9-bc59-30e657dabb0d&amp;playerId=undefined&amp;api=ZWRtLnVpemEuY28%3D&amp;version=3&amp;env=prod&amp;controls=true&amp;disable=%5B%5D&amp;hide=%5B%5D</v>
      </c>
    </row>
    <row r="634" ht="12.75" hidden="1" spans="1:3">
      <c r="A634" s="3">
        <v>633</v>
      </c>
      <c r="B634" s="4" t="s">
        <v>642</v>
      </c>
      <c r="C634" s="5" t="str">
        <f t="shared" si="0"/>
        <v>https://sdk.uiza.io/v3/index.html#/a9383d04d7d0420bae10dbf96bb27d9b/publish/11f86fcf-23fa-4735-98c7-c5b894479bed/embed?iframeId=iframe-11f86fcf-23fa-4735-98c7-c5b894479bed&amp;playerId=undefined&amp;api=ZWRtLnVpemEuY28%3D&amp;version=3&amp;env=prod&amp;controls=true&amp;disable=%5B%5D&amp;hide=%5B%5D</v>
      </c>
    </row>
    <row r="635" ht="12.75" hidden="1" spans="1:3">
      <c r="A635" s="3">
        <v>634</v>
      </c>
      <c r="B635" s="4" t="s">
        <v>643</v>
      </c>
      <c r="C635" s="5" t="str">
        <f t="shared" si="0"/>
        <v>https://sdk.uiza.io/v3/index.html#/a9383d04d7d0420bae10dbf96bb27d9b/publish/11fa6d34-1335-4847-b105-9ec47f79c0db/embed?iframeId=iframe-11fa6d34-1335-4847-b105-9ec47f79c0db&amp;playerId=undefined&amp;api=ZWRtLnVpemEuY28%3D&amp;version=3&amp;env=prod&amp;controls=true&amp;disable=%5B%5D&amp;hide=%5B%5D</v>
      </c>
    </row>
    <row r="636" ht="12.75" hidden="1" spans="1:3">
      <c r="A636" s="3">
        <v>635</v>
      </c>
      <c r="B636" s="4" t="s">
        <v>644</v>
      </c>
      <c r="C636" s="5" t="str">
        <f t="shared" si="0"/>
        <v>https://sdk.uiza.io/v3/index.html#/a9383d04d7d0420bae10dbf96bb27d9b/publish/12015aef-d427-4723-bf45-986c30a593f1/embed?iframeId=iframe-12015aef-d427-4723-bf45-986c30a593f1&amp;playerId=undefined&amp;api=ZWRtLnVpemEuY28%3D&amp;version=3&amp;env=prod&amp;controls=true&amp;disable=%5B%5D&amp;hide=%5B%5D</v>
      </c>
    </row>
    <row r="637" ht="12.75" hidden="1" spans="1:3">
      <c r="A637" s="3">
        <v>636</v>
      </c>
      <c r="B637" s="4" t="s">
        <v>645</v>
      </c>
      <c r="C637" s="5" t="str">
        <f t="shared" si="0"/>
        <v>https://sdk.uiza.io/v3/index.html#/a9383d04d7d0420bae10dbf96bb27d9b/publish/120643ae-ae75-4b2e-b828-876d06ff3a4b/embed?iframeId=iframe-120643ae-ae75-4b2e-b828-876d06ff3a4b&amp;playerId=undefined&amp;api=ZWRtLnVpemEuY28%3D&amp;version=3&amp;env=prod&amp;controls=true&amp;disable=%5B%5D&amp;hide=%5B%5D</v>
      </c>
    </row>
    <row r="638" ht="12.75" hidden="1" spans="1:3">
      <c r="A638" s="3">
        <v>637</v>
      </c>
      <c r="B638" s="4" t="s">
        <v>646</v>
      </c>
      <c r="C638" s="5" t="str">
        <f t="shared" si="0"/>
        <v>https://sdk.uiza.io/v3/index.html#/a9383d04d7d0420bae10dbf96bb27d9b/publish/1217ddb3-e701-4612-8a62-e8510181fc10/embed?iframeId=iframe-1217ddb3-e701-4612-8a62-e8510181fc10&amp;playerId=undefined&amp;api=ZWRtLnVpemEuY28%3D&amp;version=3&amp;env=prod&amp;controls=true&amp;disable=%5B%5D&amp;hide=%5B%5D</v>
      </c>
    </row>
    <row r="639" ht="12.75" hidden="1" spans="1:3">
      <c r="A639" s="3">
        <v>638</v>
      </c>
      <c r="B639" s="4" t="s">
        <v>647</v>
      </c>
      <c r="C639" s="5" t="str">
        <f t="shared" si="0"/>
        <v>https://sdk.uiza.io/v3/index.html#/a9383d04d7d0420bae10dbf96bb27d9b/publish/121a0f60-f762-4239-a673-3935c6be4cf0/embed?iframeId=iframe-121a0f60-f762-4239-a673-3935c6be4cf0&amp;playerId=undefined&amp;api=ZWRtLnVpemEuY28%3D&amp;version=3&amp;env=prod&amp;controls=true&amp;disable=%5B%5D&amp;hide=%5B%5D</v>
      </c>
    </row>
    <row r="640" ht="12.75" hidden="1" spans="1:3">
      <c r="A640" s="3">
        <v>639</v>
      </c>
      <c r="B640" s="4" t="s">
        <v>648</v>
      </c>
      <c r="C640" s="5" t="str">
        <f t="shared" si="0"/>
        <v>https://sdk.uiza.io/v3/index.html#/a9383d04d7d0420bae10dbf96bb27d9b/publish/121cfa0d-a25a-4160-991c-f189a3a80e87/embed?iframeId=iframe-121cfa0d-a25a-4160-991c-f189a3a80e87&amp;playerId=undefined&amp;api=ZWRtLnVpemEuY28%3D&amp;version=3&amp;env=prod&amp;controls=true&amp;disable=%5B%5D&amp;hide=%5B%5D</v>
      </c>
    </row>
    <row r="641" ht="12.75" hidden="1" spans="1:3">
      <c r="A641" s="3">
        <v>640</v>
      </c>
      <c r="B641" s="4" t="s">
        <v>649</v>
      </c>
      <c r="C641" s="5" t="str">
        <f t="shared" si="0"/>
        <v>https://sdk.uiza.io/v3/index.html#/a9383d04d7d0420bae10dbf96bb27d9b/publish/121ee00d-2e27-4e55-a94e-e500f74305dc/embed?iframeId=iframe-121ee00d-2e27-4e55-a94e-e500f74305dc&amp;playerId=undefined&amp;api=ZWRtLnVpemEuY28%3D&amp;version=3&amp;env=prod&amp;controls=true&amp;disable=%5B%5D&amp;hide=%5B%5D</v>
      </c>
    </row>
    <row r="642" ht="12.75" hidden="1" spans="1:3">
      <c r="A642" s="3">
        <v>641</v>
      </c>
      <c r="B642" s="4" t="s">
        <v>650</v>
      </c>
      <c r="C642" s="5" t="str">
        <f t="shared" si="0"/>
        <v>https://sdk.uiza.io/v3/index.html#/a9383d04d7d0420bae10dbf96bb27d9b/publish/12261765-6e8d-41ee-a154-b4250a7d7971/embed?iframeId=iframe-12261765-6e8d-41ee-a154-b4250a7d7971&amp;playerId=undefined&amp;api=ZWRtLnVpemEuY28%3D&amp;version=3&amp;env=prod&amp;controls=true&amp;disable=%5B%5D&amp;hide=%5B%5D</v>
      </c>
    </row>
    <row r="643" ht="12.75" hidden="1" spans="1:3">
      <c r="A643" s="3">
        <v>642</v>
      </c>
      <c r="B643" s="4" t="s">
        <v>651</v>
      </c>
      <c r="C643" s="5" t="str">
        <f t="shared" si="0"/>
        <v>https://sdk.uiza.io/v3/index.html#/a9383d04d7d0420bae10dbf96bb27d9b/publish/12298195-c9f0-4cfc-b8a3-1b793446dc6f/embed?iframeId=iframe-12298195-c9f0-4cfc-b8a3-1b793446dc6f&amp;playerId=undefined&amp;api=ZWRtLnVpemEuY28%3D&amp;version=3&amp;env=prod&amp;controls=true&amp;disable=%5B%5D&amp;hide=%5B%5D</v>
      </c>
    </row>
    <row r="644" ht="12.75" hidden="1" spans="1:3">
      <c r="A644" s="3">
        <v>643</v>
      </c>
      <c r="B644" s="4" t="s">
        <v>652</v>
      </c>
      <c r="C644" s="5" t="str">
        <f t="shared" si="0"/>
        <v>https://sdk.uiza.io/v3/index.html#/a9383d04d7d0420bae10dbf96bb27d9b/publish/1234dfae-1e68-4fe3-9906-c2dc080f8115/embed?iframeId=iframe-1234dfae-1e68-4fe3-9906-c2dc080f8115&amp;playerId=undefined&amp;api=ZWRtLnVpemEuY28%3D&amp;version=3&amp;env=prod&amp;controls=true&amp;disable=%5B%5D&amp;hide=%5B%5D</v>
      </c>
    </row>
    <row r="645" ht="12.75" hidden="1" spans="1:3">
      <c r="A645" s="3">
        <v>644</v>
      </c>
      <c r="B645" s="4" t="s">
        <v>653</v>
      </c>
      <c r="C645" s="5" t="str">
        <f t="shared" si="0"/>
        <v>https://sdk.uiza.io/v3/index.html#/a9383d04d7d0420bae10dbf96bb27d9b/publish/124a233e-353b-4367-95ee-1acf9dc36efd/embed?iframeId=iframe-124a233e-353b-4367-95ee-1acf9dc36efd&amp;playerId=undefined&amp;api=ZWRtLnVpemEuY28%3D&amp;version=3&amp;env=prod&amp;controls=true&amp;disable=%5B%5D&amp;hide=%5B%5D</v>
      </c>
    </row>
    <row r="646" ht="12.75" hidden="1" spans="1:3">
      <c r="A646" s="3">
        <v>645</v>
      </c>
      <c r="B646" s="4" t="s">
        <v>654</v>
      </c>
      <c r="C646" s="5" t="str">
        <f t="shared" si="0"/>
        <v>https://sdk.uiza.io/v3/index.html#/a9383d04d7d0420bae10dbf96bb27d9b/publish/124ce3fa-4893-44f7-93f9-258e15484252/embed?iframeId=iframe-124ce3fa-4893-44f7-93f9-258e15484252&amp;playerId=undefined&amp;api=ZWRtLnVpemEuY28%3D&amp;version=3&amp;env=prod&amp;controls=true&amp;disable=%5B%5D&amp;hide=%5B%5D</v>
      </c>
    </row>
    <row r="647" ht="12.75" hidden="1" spans="1:3">
      <c r="A647" s="3">
        <v>646</v>
      </c>
      <c r="B647" s="4" t="s">
        <v>655</v>
      </c>
      <c r="C647" s="5" t="str">
        <f t="shared" si="0"/>
        <v>https://sdk.uiza.io/v3/index.html#/a9383d04d7d0420bae10dbf96bb27d9b/publish/124d7c01-293a-4e91-a209-e5930ee586ca/embed?iframeId=iframe-124d7c01-293a-4e91-a209-e5930ee586ca&amp;playerId=undefined&amp;api=ZWRtLnVpemEuY28%3D&amp;version=3&amp;env=prod&amp;controls=true&amp;disable=%5B%5D&amp;hide=%5B%5D</v>
      </c>
    </row>
    <row r="648" ht="12.75" hidden="1" spans="1:3">
      <c r="A648" s="3">
        <v>647</v>
      </c>
      <c r="B648" s="4" t="s">
        <v>656</v>
      </c>
      <c r="C648" s="5" t="str">
        <f t="shared" si="0"/>
        <v>https://sdk.uiza.io/v3/index.html#/a9383d04d7d0420bae10dbf96bb27d9b/publish/124da478-eb8b-4fb0-8f25-47158bdde7fc/embed?iframeId=iframe-124da478-eb8b-4fb0-8f25-47158bdde7fc&amp;playerId=undefined&amp;api=ZWRtLnVpemEuY28%3D&amp;version=3&amp;env=prod&amp;controls=true&amp;disable=%5B%5D&amp;hide=%5B%5D</v>
      </c>
    </row>
    <row r="649" ht="12.75" hidden="1" spans="1:3">
      <c r="A649" s="3">
        <v>648</v>
      </c>
      <c r="B649" s="4" t="s">
        <v>657</v>
      </c>
      <c r="C649" s="5" t="str">
        <f t="shared" si="0"/>
        <v>https://sdk.uiza.io/v3/index.html#/a9383d04d7d0420bae10dbf96bb27d9b/publish/1256ab52-7731-4a3e-a940-6a77308b87e2/embed?iframeId=iframe-1256ab52-7731-4a3e-a940-6a77308b87e2&amp;playerId=undefined&amp;api=ZWRtLnVpemEuY28%3D&amp;version=3&amp;env=prod&amp;controls=true&amp;disable=%5B%5D&amp;hide=%5B%5D</v>
      </c>
    </row>
    <row r="650" ht="12.75" hidden="1" spans="1:3">
      <c r="A650" s="3">
        <v>649</v>
      </c>
      <c r="B650" s="4" t="s">
        <v>658</v>
      </c>
      <c r="C650" s="5" t="str">
        <f t="shared" si="0"/>
        <v>https://sdk.uiza.io/v3/index.html#/a9383d04d7d0420bae10dbf96bb27d9b/publish/1258bfb1-6e5b-44bf-975e-6a4280f4db78/embed?iframeId=iframe-1258bfb1-6e5b-44bf-975e-6a4280f4db78&amp;playerId=undefined&amp;api=ZWRtLnVpemEuY28%3D&amp;version=3&amp;env=prod&amp;controls=true&amp;disable=%5B%5D&amp;hide=%5B%5D</v>
      </c>
    </row>
    <row r="651" ht="12.75" hidden="1" spans="1:3">
      <c r="A651" s="3">
        <v>650</v>
      </c>
      <c r="B651" s="4" t="s">
        <v>659</v>
      </c>
      <c r="C651" s="5" t="str">
        <f t="shared" si="0"/>
        <v>https://sdk.uiza.io/v3/index.html#/a9383d04d7d0420bae10dbf96bb27d9b/publish/125c9680-52ad-4f35-8ee5-24b262cc6ffc/embed?iframeId=iframe-125c9680-52ad-4f35-8ee5-24b262cc6ffc&amp;playerId=undefined&amp;api=ZWRtLnVpemEuY28%3D&amp;version=3&amp;env=prod&amp;controls=true&amp;disable=%5B%5D&amp;hide=%5B%5D</v>
      </c>
    </row>
    <row r="652" ht="12.75" hidden="1" spans="1:3">
      <c r="A652" s="3">
        <v>651</v>
      </c>
      <c r="B652" s="4" t="s">
        <v>660</v>
      </c>
      <c r="C652" s="5" t="str">
        <f t="shared" si="0"/>
        <v>https://sdk.uiza.io/v3/index.html#/a9383d04d7d0420bae10dbf96bb27d9b/publish/125f0191-76b7-4655-9a98-0e1aff698aee/embed?iframeId=iframe-125f0191-76b7-4655-9a98-0e1aff698aee&amp;playerId=undefined&amp;api=ZWRtLnVpemEuY28%3D&amp;version=3&amp;env=prod&amp;controls=true&amp;disable=%5B%5D&amp;hide=%5B%5D</v>
      </c>
    </row>
    <row r="653" ht="12.75" hidden="1" spans="1:3">
      <c r="A653" s="3">
        <v>652</v>
      </c>
      <c r="B653" s="4" t="s">
        <v>661</v>
      </c>
      <c r="C653" s="5" t="str">
        <f t="shared" si="0"/>
        <v>https://sdk.uiza.io/v3/index.html#/a9383d04d7d0420bae10dbf96bb27d9b/publish/126ee5f2-9b2b-4adf-8987-8f6ede410c67/embed?iframeId=iframe-126ee5f2-9b2b-4adf-8987-8f6ede410c67&amp;playerId=undefined&amp;api=ZWRtLnVpemEuY28%3D&amp;version=3&amp;env=prod&amp;controls=true&amp;disable=%5B%5D&amp;hide=%5B%5D</v>
      </c>
    </row>
    <row r="654" ht="12.75" hidden="1" spans="1:3">
      <c r="A654" s="3">
        <v>653</v>
      </c>
      <c r="B654" s="4" t="s">
        <v>662</v>
      </c>
      <c r="C654" s="5" t="str">
        <f t="shared" si="0"/>
        <v>https://sdk.uiza.io/v3/index.html#/a9383d04d7d0420bae10dbf96bb27d9b/publish/12775804-5ac2-401c-9a0e-1ca1d5fe0851/embed?iframeId=iframe-12775804-5ac2-401c-9a0e-1ca1d5fe0851&amp;playerId=undefined&amp;api=ZWRtLnVpemEuY28%3D&amp;version=3&amp;env=prod&amp;controls=true&amp;disable=%5B%5D&amp;hide=%5B%5D</v>
      </c>
    </row>
    <row r="655" ht="12.75" hidden="1" spans="1:3">
      <c r="A655" s="3">
        <v>654</v>
      </c>
      <c r="B655" s="4" t="s">
        <v>663</v>
      </c>
      <c r="C655" s="5" t="str">
        <f t="shared" si="0"/>
        <v>https://sdk.uiza.io/v3/index.html#/a9383d04d7d0420bae10dbf96bb27d9b/publish/127b696d-f3e8-4469-9199-2e028df75b75/embed?iframeId=iframe-127b696d-f3e8-4469-9199-2e028df75b75&amp;playerId=undefined&amp;api=ZWRtLnVpemEuY28%3D&amp;version=3&amp;env=prod&amp;controls=true&amp;disable=%5B%5D&amp;hide=%5B%5D</v>
      </c>
    </row>
    <row r="656" ht="12.75" hidden="1" spans="1:3">
      <c r="A656" s="3">
        <v>655</v>
      </c>
      <c r="B656" s="4" t="s">
        <v>664</v>
      </c>
      <c r="C656" s="5" t="str">
        <f t="shared" si="0"/>
        <v>https://sdk.uiza.io/v3/index.html#/a9383d04d7d0420bae10dbf96bb27d9b/publish/127c11a9-977c-4045-a750-d7dcdd93eb93/embed?iframeId=iframe-127c11a9-977c-4045-a750-d7dcdd93eb93&amp;playerId=undefined&amp;api=ZWRtLnVpemEuY28%3D&amp;version=3&amp;env=prod&amp;controls=true&amp;disable=%5B%5D&amp;hide=%5B%5D</v>
      </c>
    </row>
    <row r="657" ht="12.75" hidden="1" spans="1:3">
      <c r="A657" s="3">
        <v>656</v>
      </c>
      <c r="B657" s="4" t="s">
        <v>665</v>
      </c>
      <c r="C657" s="5" t="str">
        <f t="shared" si="0"/>
        <v>https://sdk.uiza.io/v3/index.html#/a9383d04d7d0420bae10dbf96bb27d9b/publish/127d5210-017a-4949-b112-6bcc3ecdcee4/embed?iframeId=iframe-127d5210-017a-4949-b112-6bcc3ecdcee4&amp;playerId=undefined&amp;api=ZWRtLnVpemEuY28%3D&amp;version=3&amp;env=prod&amp;controls=true&amp;disable=%5B%5D&amp;hide=%5B%5D</v>
      </c>
    </row>
    <row r="658" ht="12.75" hidden="1" spans="1:3">
      <c r="A658" s="3">
        <v>657</v>
      </c>
      <c r="B658" s="4" t="s">
        <v>666</v>
      </c>
      <c r="C658" s="5" t="str">
        <f t="shared" si="0"/>
        <v>https://sdk.uiza.io/v3/index.html#/a9383d04d7d0420bae10dbf96bb27d9b/publish/127e1be5-5200-4dcc-8f04-427ba8a90762/embed?iframeId=iframe-127e1be5-5200-4dcc-8f04-427ba8a90762&amp;playerId=undefined&amp;api=ZWRtLnVpemEuY28%3D&amp;version=3&amp;env=prod&amp;controls=true&amp;disable=%5B%5D&amp;hide=%5B%5D</v>
      </c>
    </row>
    <row r="659" ht="12.75" hidden="1" spans="1:3">
      <c r="A659" s="3">
        <v>658</v>
      </c>
      <c r="B659" s="4" t="s">
        <v>667</v>
      </c>
      <c r="C659" s="5" t="str">
        <f t="shared" si="0"/>
        <v>https://sdk.uiza.io/v3/index.html#/a9383d04d7d0420bae10dbf96bb27d9b/publish/1285c7fc-3f7f-4e71-a9e3-bdd9221bb939/embed?iframeId=iframe-1285c7fc-3f7f-4e71-a9e3-bdd9221bb939&amp;playerId=undefined&amp;api=ZWRtLnVpemEuY28%3D&amp;version=3&amp;env=prod&amp;controls=true&amp;disable=%5B%5D&amp;hide=%5B%5D</v>
      </c>
    </row>
    <row r="660" ht="12.75" hidden="1" spans="1:3">
      <c r="A660" s="3">
        <v>659</v>
      </c>
      <c r="B660" s="4" t="s">
        <v>668</v>
      </c>
      <c r="C660" s="5" t="str">
        <f t="shared" si="0"/>
        <v>https://sdk.uiza.io/v3/index.html#/a9383d04d7d0420bae10dbf96bb27d9b/publish/12a64b86-719e-4257-a50e-cb383742bca3/embed?iframeId=iframe-12a64b86-719e-4257-a50e-cb383742bca3&amp;playerId=undefined&amp;api=ZWRtLnVpemEuY28%3D&amp;version=3&amp;env=prod&amp;controls=true&amp;disable=%5B%5D&amp;hide=%5B%5D</v>
      </c>
    </row>
    <row r="661" ht="12.75" hidden="1" spans="1:3">
      <c r="A661" s="3">
        <v>660</v>
      </c>
      <c r="B661" s="4" t="s">
        <v>669</v>
      </c>
      <c r="C661" s="5" t="str">
        <f t="shared" si="0"/>
        <v>https://sdk.uiza.io/v3/index.html#/a9383d04d7d0420bae10dbf96bb27d9b/publish/12a86ddc-b910-4dae-9901-8dc7b8c5977b/embed?iframeId=iframe-12a86ddc-b910-4dae-9901-8dc7b8c5977b&amp;playerId=undefined&amp;api=ZWRtLnVpemEuY28%3D&amp;version=3&amp;env=prod&amp;controls=true&amp;disable=%5B%5D&amp;hide=%5B%5D</v>
      </c>
    </row>
    <row r="662" ht="12.75" hidden="1" spans="1:3">
      <c r="A662" s="3">
        <v>661</v>
      </c>
      <c r="B662" s="4" t="s">
        <v>670</v>
      </c>
      <c r="C662" s="5" t="str">
        <f t="shared" si="0"/>
        <v>https://sdk.uiza.io/v3/index.html#/a9383d04d7d0420bae10dbf96bb27d9b/publish/12af91cf-8b6b-46b9-83e4-c0a28bf82738/embed?iframeId=iframe-12af91cf-8b6b-46b9-83e4-c0a28bf82738&amp;playerId=undefined&amp;api=ZWRtLnVpemEuY28%3D&amp;version=3&amp;env=prod&amp;controls=true&amp;disable=%5B%5D&amp;hide=%5B%5D</v>
      </c>
    </row>
    <row r="663" ht="12.75" hidden="1" spans="1:3">
      <c r="A663" s="3">
        <v>662</v>
      </c>
      <c r="B663" s="4" t="s">
        <v>671</v>
      </c>
      <c r="C663" s="5" t="str">
        <f t="shared" si="0"/>
        <v>https://sdk.uiza.io/v3/index.html#/a9383d04d7d0420bae10dbf96bb27d9b/publish/12afe516-2dc6-42d2-a9cb-a3794b6196f7/embed?iframeId=iframe-12afe516-2dc6-42d2-a9cb-a3794b6196f7&amp;playerId=undefined&amp;api=ZWRtLnVpemEuY28%3D&amp;version=3&amp;env=prod&amp;controls=true&amp;disable=%5B%5D&amp;hide=%5B%5D</v>
      </c>
    </row>
    <row r="664" ht="12.75" hidden="1" spans="1:3">
      <c r="A664" s="3">
        <v>663</v>
      </c>
      <c r="B664" s="4" t="s">
        <v>672</v>
      </c>
      <c r="C664" s="5" t="str">
        <f t="shared" si="0"/>
        <v>https://sdk.uiza.io/v3/index.html#/a9383d04d7d0420bae10dbf96bb27d9b/publish/12b05c39-7ed7-4fb9-97e9-2df21d38c4d3/embed?iframeId=iframe-12b05c39-7ed7-4fb9-97e9-2df21d38c4d3&amp;playerId=undefined&amp;api=ZWRtLnVpemEuY28%3D&amp;version=3&amp;env=prod&amp;controls=true&amp;disable=%5B%5D&amp;hide=%5B%5D</v>
      </c>
    </row>
    <row r="665" ht="12.75" hidden="1" spans="1:3">
      <c r="A665" s="3">
        <v>664</v>
      </c>
      <c r="B665" s="4" t="s">
        <v>673</v>
      </c>
      <c r="C665" s="5" t="str">
        <f t="shared" si="0"/>
        <v>https://sdk.uiza.io/v3/index.html#/a9383d04d7d0420bae10dbf96bb27d9b/publish/12b49d9b-52e6-4f3a-be39-84e64667f318/embed?iframeId=iframe-12b49d9b-52e6-4f3a-be39-84e64667f318&amp;playerId=undefined&amp;api=ZWRtLnVpemEuY28%3D&amp;version=3&amp;env=prod&amp;controls=true&amp;disable=%5B%5D&amp;hide=%5B%5D</v>
      </c>
    </row>
    <row r="666" ht="12.75" hidden="1" spans="1:3">
      <c r="A666" s="3">
        <v>665</v>
      </c>
      <c r="B666" s="4" t="s">
        <v>674</v>
      </c>
      <c r="C666" s="5" t="str">
        <f t="shared" si="0"/>
        <v>https://sdk.uiza.io/v3/index.html#/a9383d04d7d0420bae10dbf96bb27d9b/publish/12ccde2f-5c6c-48e1-af61-c484dd9be731/embed?iframeId=iframe-12ccde2f-5c6c-48e1-af61-c484dd9be731&amp;playerId=undefined&amp;api=ZWRtLnVpemEuY28%3D&amp;version=3&amp;env=prod&amp;controls=true&amp;disable=%5B%5D&amp;hide=%5B%5D</v>
      </c>
    </row>
    <row r="667" ht="12.75" hidden="1" spans="1:3">
      <c r="A667" s="3">
        <v>666</v>
      </c>
      <c r="B667" s="4" t="s">
        <v>675</v>
      </c>
      <c r="C667" s="5" t="str">
        <f t="shared" si="0"/>
        <v>https://sdk.uiza.io/v3/index.html#/a9383d04d7d0420bae10dbf96bb27d9b/publish/12d045bd-9480-42b5-80f4-77e053211b9f/embed?iframeId=iframe-12d045bd-9480-42b5-80f4-77e053211b9f&amp;playerId=undefined&amp;api=ZWRtLnVpemEuY28%3D&amp;version=3&amp;env=prod&amp;controls=true&amp;disable=%5B%5D&amp;hide=%5B%5D</v>
      </c>
    </row>
    <row r="668" ht="12.75" hidden="1" spans="1:3">
      <c r="A668" s="3">
        <v>667</v>
      </c>
      <c r="B668" s="4" t="s">
        <v>676</v>
      </c>
      <c r="C668" s="5" t="str">
        <f t="shared" si="0"/>
        <v>https://sdk.uiza.io/v3/index.html#/a9383d04d7d0420bae10dbf96bb27d9b/publish/12d32d29-5083-401e-884c-7548a0c44a5a/embed?iframeId=iframe-12d32d29-5083-401e-884c-7548a0c44a5a&amp;playerId=undefined&amp;api=ZWRtLnVpemEuY28%3D&amp;version=3&amp;env=prod&amp;controls=true&amp;disable=%5B%5D&amp;hide=%5B%5D</v>
      </c>
    </row>
    <row r="669" ht="12.75" hidden="1" spans="1:3">
      <c r="A669" s="3">
        <v>668</v>
      </c>
      <c r="B669" s="4" t="s">
        <v>677</v>
      </c>
      <c r="C669" s="5" t="str">
        <f t="shared" si="0"/>
        <v>https://sdk.uiza.io/v3/index.html#/a9383d04d7d0420bae10dbf96bb27d9b/publish/12de7a54-c27d-4e24-8df4-c56f2db4088e/embed?iframeId=iframe-12de7a54-c27d-4e24-8df4-c56f2db4088e&amp;playerId=undefined&amp;api=ZWRtLnVpemEuY28%3D&amp;version=3&amp;env=prod&amp;controls=true&amp;disable=%5B%5D&amp;hide=%5B%5D</v>
      </c>
    </row>
    <row r="670" ht="12.75" hidden="1" spans="1:3">
      <c r="A670" s="3">
        <v>669</v>
      </c>
      <c r="B670" s="4" t="s">
        <v>678</v>
      </c>
      <c r="C670" s="5" t="str">
        <f t="shared" si="0"/>
        <v>https://sdk.uiza.io/v3/index.html#/a9383d04d7d0420bae10dbf96bb27d9b/publish/12f68af4-fefc-4a0b-a4f1-a05168762c78/embed?iframeId=iframe-12f68af4-fefc-4a0b-a4f1-a05168762c78&amp;playerId=undefined&amp;api=ZWRtLnVpemEuY28%3D&amp;version=3&amp;env=prod&amp;controls=true&amp;disable=%5B%5D&amp;hide=%5B%5D</v>
      </c>
    </row>
    <row r="671" ht="12.75" hidden="1" spans="1:3">
      <c r="A671" s="3">
        <v>670</v>
      </c>
      <c r="B671" s="4" t="s">
        <v>679</v>
      </c>
      <c r="C671" s="5" t="str">
        <f t="shared" si="0"/>
        <v>https://sdk.uiza.io/v3/index.html#/a9383d04d7d0420bae10dbf96bb27d9b/publish/12f9a645-ab0e-454e-8c53-3f5c2c797252/embed?iframeId=iframe-12f9a645-ab0e-454e-8c53-3f5c2c797252&amp;playerId=undefined&amp;api=ZWRtLnVpemEuY28%3D&amp;version=3&amp;env=prod&amp;controls=true&amp;disable=%5B%5D&amp;hide=%5B%5D</v>
      </c>
    </row>
    <row r="672" ht="12.75" hidden="1" spans="1:3">
      <c r="A672" s="3">
        <v>671</v>
      </c>
      <c r="B672" s="4" t="s">
        <v>680</v>
      </c>
      <c r="C672" s="5" t="str">
        <f t="shared" si="0"/>
        <v>https://sdk.uiza.io/v3/index.html#/a9383d04d7d0420bae10dbf96bb27d9b/publish/13033fa6-06be-46ca-b874-0717f6d54bb3/embed?iframeId=iframe-13033fa6-06be-46ca-b874-0717f6d54bb3&amp;playerId=undefined&amp;api=ZWRtLnVpemEuY28%3D&amp;version=3&amp;env=prod&amp;controls=true&amp;disable=%5B%5D&amp;hide=%5B%5D</v>
      </c>
    </row>
    <row r="673" ht="12.75" hidden="1" spans="1:3">
      <c r="A673" s="3">
        <v>672</v>
      </c>
      <c r="B673" s="4" t="s">
        <v>681</v>
      </c>
      <c r="C673" s="5" t="str">
        <f t="shared" si="0"/>
        <v>https://sdk.uiza.io/v3/index.html#/a9383d04d7d0420bae10dbf96bb27d9b/publish/13056c8d-f98f-44b5-a6b0-1d57e8880224/embed?iframeId=iframe-13056c8d-f98f-44b5-a6b0-1d57e8880224&amp;playerId=undefined&amp;api=ZWRtLnVpemEuY28%3D&amp;version=3&amp;env=prod&amp;controls=true&amp;disable=%5B%5D&amp;hide=%5B%5D</v>
      </c>
    </row>
    <row r="674" ht="12.75" hidden="1" spans="1:3">
      <c r="A674" s="3">
        <v>673</v>
      </c>
      <c r="B674" s="4" t="s">
        <v>682</v>
      </c>
      <c r="C674" s="5" t="str">
        <f t="shared" si="0"/>
        <v>https://sdk.uiza.io/v3/index.html#/a9383d04d7d0420bae10dbf96bb27d9b/publish/131b0208-49d8-4511-b15c-8727fc2e3744/embed?iframeId=iframe-131b0208-49d8-4511-b15c-8727fc2e3744&amp;playerId=undefined&amp;api=ZWRtLnVpemEuY28%3D&amp;version=3&amp;env=prod&amp;controls=true&amp;disable=%5B%5D&amp;hide=%5B%5D</v>
      </c>
    </row>
    <row r="675" ht="12.75" hidden="1" spans="1:3">
      <c r="A675" s="3">
        <v>674</v>
      </c>
      <c r="B675" s="4" t="s">
        <v>683</v>
      </c>
      <c r="C675" s="5" t="str">
        <f t="shared" si="0"/>
        <v>https://sdk.uiza.io/v3/index.html#/a9383d04d7d0420bae10dbf96bb27d9b/publish/13233b35-3c33-4156-b355-f6a818949b04/embed?iframeId=iframe-13233b35-3c33-4156-b355-f6a818949b04&amp;playerId=undefined&amp;api=ZWRtLnVpemEuY28%3D&amp;version=3&amp;env=prod&amp;controls=true&amp;disable=%5B%5D&amp;hide=%5B%5D</v>
      </c>
    </row>
    <row r="676" ht="12.75" hidden="1" spans="1:3">
      <c r="A676" s="3">
        <v>675</v>
      </c>
      <c r="B676" s="4" t="s">
        <v>684</v>
      </c>
      <c r="C676" s="5" t="str">
        <f t="shared" si="0"/>
        <v>https://sdk.uiza.io/v3/index.html#/a9383d04d7d0420bae10dbf96bb27d9b/publish/132a3c3d-1ba7-41a0-94e5-4b321f06d281/embed?iframeId=iframe-132a3c3d-1ba7-41a0-94e5-4b321f06d281&amp;playerId=undefined&amp;api=ZWRtLnVpemEuY28%3D&amp;version=3&amp;env=prod&amp;controls=true&amp;disable=%5B%5D&amp;hide=%5B%5D</v>
      </c>
    </row>
    <row r="677" ht="12.75" hidden="1" spans="1:3">
      <c r="A677" s="3">
        <v>676</v>
      </c>
      <c r="B677" s="4" t="s">
        <v>685</v>
      </c>
      <c r="C677" s="5" t="str">
        <f t="shared" si="0"/>
        <v>https://sdk.uiza.io/v3/index.html#/a9383d04d7d0420bae10dbf96bb27d9b/publish/132f8dff-fee2-47d5-bbf8-14fc5fd6557b/embed?iframeId=iframe-132f8dff-fee2-47d5-bbf8-14fc5fd6557b&amp;playerId=undefined&amp;api=ZWRtLnVpemEuY28%3D&amp;version=3&amp;env=prod&amp;controls=true&amp;disable=%5B%5D&amp;hide=%5B%5D</v>
      </c>
    </row>
    <row r="678" ht="12.75" hidden="1" spans="1:3">
      <c r="A678" s="3">
        <v>677</v>
      </c>
      <c r="B678" s="4" t="s">
        <v>686</v>
      </c>
      <c r="C678" s="5" t="str">
        <f t="shared" si="0"/>
        <v>https://sdk.uiza.io/v3/index.html#/a9383d04d7d0420bae10dbf96bb27d9b/publish/133a0981-678e-43b4-81fc-8b498faa5ffc/embed?iframeId=iframe-133a0981-678e-43b4-81fc-8b498faa5ffc&amp;playerId=undefined&amp;api=ZWRtLnVpemEuY28%3D&amp;version=3&amp;env=prod&amp;controls=true&amp;disable=%5B%5D&amp;hide=%5B%5D</v>
      </c>
    </row>
    <row r="679" ht="12.75" hidden="1" spans="1:3">
      <c r="A679" s="3">
        <v>678</v>
      </c>
      <c r="B679" s="4" t="s">
        <v>687</v>
      </c>
      <c r="C679" s="5" t="str">
        <f t="shared" si="0"/>
        <v>https://sdk.uiza.io/v3/index.html#/a9383d04d7d0420bae10dbf96bb27d9b/publish/133fc194-9a3a-4f0f-b0e5-559bc2fd06ce/embed?iframeId=iframe-133fc194-9a3a-4f0f-b0e5-559bc2fd06ce&amp;playerId=undefined&amp;api=ZWRtLnVpemEuY28%3D&amp;version=3&amp;env=prod&amp;controls=true&amp;disable=%5B%5D&amp;hide=%5B%5D</v>
      </c>
    </row>
    <row r="680" ht="12.75" hidden="1" spans="1:3">
      <c r="A680" s="3">
        <v>679</v>
      </c>
      <c r="B680" s="4" t="s">
        <v>688</v>
      </c>
      <c r="C680" s="5" t="str">
        <f t="shared" si="0"/>
        <v>https://sdk.uiza.io/v3/index.html#/a9383d04d7d0420bae10dbf96bb27d9b/publish/1345f504-4f78-4159-8f28-25fb7bf30f10/embed?iframeId=iframe-1345f504-4f78-4159-8f28-25fb7bf30f10&amp;playerId=undefined&amp;api=ZWRtLnVpemEuY28%3D&amp;version=3&amp;env=prod&amp;controls=true&amp;disable=%5B%5D&amp;hide=%5B%5D</v>
      </c>
    </row>
    <row r="681" ht="12.75" hidden="1" spans="1:3">
      <c r="A681" s="3">
        <v>680</v>
      </c>
      <c r="B681" s="4" t="s">
        <v>689</v>
      </c>
      <c r="C681" s="5" t="str">
        <f t="shared" si="0"/>
        <v>https://sdk.uiza.io/v3/index.html#/a9383d04d7d0420bae10dbf96bb27d9b/publish/13479f77-30c8-4a69-b79c-4fac5e6d6170/embed?iframeId=iframe-13479f77-30c8-4a69-b79c-4fac5e6d6170&amp;playerId=undefined&amp;api=ZWRtLnVpemEuY28%3D&amp;version=3&amp;env=prod&amp;controls=true&amp;disable=%5B%5D&amp;hide=%5B%5D</v>
      </c>
    </row>
    <row r="682" ht="12.75" hidden="1" spans="1:3">
      <c r="A682" s="3">
        <v>681</v>
      </c>
      <c r="B682" s="4" t="s">
        <v>690</v>
      </c>
      <c r="C682" s="5" t="str">
        <f t="shared" si="0"/>
        <v>https://sdk.uiza.io/v3/index.html#/a9383d04d7d0420bae10dbf96bb27d9b/publish/1347a5c2-4980-458b-a77c-10cf0da58e35/embed?iframeId=iframe-1347a5c2-4980-458b-a77c-10cf0da58e35&amp;playerId=undefined&amp;api=ZWRtLnVpemEuY28%3D&amp;version=3&amp;env=prod&amp;controls=true&amp;disable=%5B%5D&amp;hide=%5B%5D</v>
      </c>
    </row>
    <row r="683" ht="12.75" hidden="1" spans="1:3">
      <c r="A683" s="3">
        <v>682</v>
      </c>
      <c r="B683" s="4" t="s">
        <v>691</v>
      </c>
      <c r="C683" s="5" t="str">
        <f t="shared" si="0"/>
        <v>https://sdk.uiza.io/v3/index.html#/a9383d04d7d0420bae10dbf96bb27d9b/publish/13720c6e-96dd-4f97-960d-01e1abb2056f/embed?iframeId=iframe-13720c6e-96dd-4f97-960d-01e1abb2056f&amp;playerId=undefined&amp;api=ZWRtLnVpemEuY28%3D&amp;version=3&amp;env=prod&amp;controls=true&amp;disable=%5B%5D&amp;hide=%5B%5D</v>
      </c>
    </row>
    <row r="684" ht="12.75" hidden="1" spans="1:3">
      <c r="A684" s="3">
        <v>683</v>
      </c>
      <c r="B684" s="4" t="s">
        <v>692</v>
      </c>
      <c r="C684" s="5" t="str">
        <f t="shared" si="0"/>
        <v>https://sdk.uiza.io/v3/index.html#/a9383d04d7d0420bae10dbf96bb27d9b/publish/13726ead-7f97-4fb1-accf-cfa29429d565/embed?iframeId=iframe-13726ead-7f97-4fb1-accf-cfa29429d565&amp;playerId=undefined&amp;api=ZWRtLnVpemEuY28%3D&amp;version=3&amp;env=prod&amp;controls=true&amp;disable=%5B%5D&amp;hide=%5B%5D</v>
      </c>
    </row>
    <row r="685" ht="12.75" hidden="1" spans="1:3">
      <c r="A685" s="3">
        <v>684</v>
      </c>
      <c r="B685" s="4" t="s">
        <v>693</v>
      </c>
      <c r="C685" s="5" t="str">
        <f t="shared" si="0"/>
        <v>https://sdk.uiza.io/v3/index.html#/a9383d04d7d0420bae10dbf96bb27d9b/publish/1374682d-8b12-4b45-8d1f-4fb32c8b56b4/embed?iframeId=iframe-1374682d-8b12-4b45-8d1f-4fb32c8b56b4&amp;playerId=undefined&amp;api=ZWRtLnVpemEuY28%3D&amp;version=3&amp;env=prod&amp;controls=true&amp;disable=%5B%5D&amp;hide=%5B%5D</v>
      </c>
    </row>
    <row r="686" ht="12.75" hidden="1" spans="1:3">
      <c r="A686" s="3">
        <v>685</v>
      </c>
      <c r="B686" s="4" t="s">
        <v>694</v>
      </c>
      <c r="C686" s="5" t="str">
        <f t="shared" si="0"/>
        <v>https://sdk.uiza.io/v3/index.html#/a9383d04d7d0420bae10dbf96bb27d9b/publish/1388f14b-f560-4b97-b00a-511d64825f0c/embed?iframeId=iframe-1388f14b-f560-4b97-b00a-511d64825f0c&amp;playerId=undefined&amp;api=ZWRtLnVpemEuY28%3D&amp;version=3&amp;env=prod&amp;controls=true&amp;disable=%5B%5D&amp;hide=%5B%5D</v>
      </c>
    </row>
    <row r="687" ht="12.75" hidden="1" spans="1:3">
      <c r="A687" s="3">
        <v>686</v>
      </c>
      <c r="B687" s="4" t="s">
        <v>695</v>
      </c>
      <c r="C687" s="5" t="str">
        <f t="shared" si="0"/>
        <v>https://sdk.uiza.io/v3/index.html#/a9383d04d7d0420bae10dbf96bb27d9b/publish/138a378d-d917-48e5-af93-4009a1906c52/embed?iframeId=iframe-138a378d-d917-48e5-af93-4009a1906c52&amp;playerId=undefined&amp;api=ZWRtLnVpemEuY28%3D&amp;version=3&amp;env=prod&amp;controls=true&amp;disable=%5B%5D&amp;hide=%5B%5D</v>
      </c>
    </row>
    <row r="688" ht="12.75" hidden="1" spans="1:3">
      <c r="A688" s="3">
        <v>687</v>
      </c>
      <c r="B688" s="4" t="s">
        <v>696</v>
      </c>
      <c r="C688" s="5" t="str">
        <f t="shared" si="0"/>
        <v>https://sdk.uiza.io/v3/index.html#/a9383d04d7d0420bae10dbf96bb27d9b/publish/139b18bf-9fdf-4a44-8908-4bd8629dc8d4/embed?iframeId=iframe-139b18bf-9fdf-4a44-8908-4bd8629dc8d4&amp;playerId=undefined&amp;api=ZWRtLnVpemEuY28%3D&amp;version=3&amp;env=prod&amp;controls=true&amp;disable=%5B%5D&amp;hide=%5B%5D</v>
      </c>
    </row>
    <row r="689" ht="12.75" hidden="1" spans="1:3">
      <c r="A689" s="3">
        <v>688</v>
      </c>
      <c r="B689" s="4" t="s">
        <v>697</v>
      </c>
      <c r="C689" s="5" t="str">
        <f t="shared" si="0"/>
        <v>https://sdk.uiza.io/v3/index.html#/a9383d04d7d0420bae10dbf96bb27d9b/publish/139b96ad-ac2a-490b-b6a6-c2df6eece8bb/embed?iframeId=iframe-139b96ad-ac2a-490b-b6a6-c2df6eece8bb&amp;playerId=undefined&amp;api=ZWRtLnVpemEuY28%3D&amp;version=3&amp;env=prod&amp;controls=true&amp;disable=%5B%5D&amp;hide=%5B%5D</v>
      </c>
    </row>
    <row r="690" ht="12.75" hidden="1" spans="1:3">
      <c r="A690" s="3">
        <v>689</v>
      </c>
      <c r="B690" s="4" t="s">
        <v>698</v>
      </c>
      <c r="C690" s="5" t="str">
        <f t="shared" si="0"/>
        <v>https://sdk.uiza.io/v3/index.html#/a9383d04d7d0420bae10dbf96bb27d9b/publish/13ace74e-00ca-4c9b-867c-f06490e264a2/embed?iframeId=iframe-13ace74e-00ca-4c9b-867c-f06490e264a2&amp;playerId=undefined&amp;api=ZWRtLnVpemEuY28%3D&amp;version=3&amp;env=prod&amp;controls=true&amp;disable=%5B%5D&amp;hide=%5B%5D</v>
      </c>
    </row>
    <row r="691" ht="12.75" hidden="1" spans="1:3">
      <c r="A691" s="3">
        <v>690</v>
      </c>
      <c r="B691" s="4" t="s">
        <v>699</v>
      </c>
      <c r="C691" s="5" t="str">
        <f t="shared" si="0"/>
        <v>https://sdk.uiza.io/v3/index.html#/a9383d04d7d0420bae10dbf96bb27d9b/publish/13b39230-1c45-4555-b5cb-c11f7c4ed841/embed?iframeId=iframe-13b39230-1c45-4555-b5cb-c11f7c4ed841&amp;playerId=undefined&amp;api=ZWRtLnVpemEuY28%3D&amp;version=3&amp;env=prod&amp;controls=true&amp;disable=%5B%5D&amp;hide=%5B%5D</v>
      </c>
    </row>
    <row r="692" ht="12.75" hidden="1" spans="1:3">
      <c r="A692" s="3">
        <v>691</v>
      </c>
      <c r="B692" s="4" t="s">
        <v>700</v>
      </c>
      <c r="C692" s="5" t="str">
        <f t="shared" si="0"/>
        <v>https://sdk.uiza.io/v3/index.html#/a9383d04d7d0420bae10dbf96bb27d9b/publish/13be275a-3b56-4c56-ae2e-319275941efb/embed?iframeId=iframe-13be275a-3b56-4c56-ae2e-319275941efb&amp;playerId=undefined&amp;api=ZWRtLnVpemEuY28%3D&amp;version=3&amp;env=prod&amp;controls=true&amp;disable=%5B%5D&amp;hide=%5B%5D</v>
      </c>
    </row>
    <row r="693" ht="12.75" hidden="1" spans="1:3">
      <c r="A693" s="3">
        <v>692</v>
      </c>
      <c r="B693" s="4" t="s">
        <v>701</v>
      </c>
      <c r="C693" s="5" t="str">
        <f t="shared" si="0"/>
        <v>https://sdk.uiza.io/v3/index.html#/a9383d04d7d0420bae10dbf96bb27d9b/publish/13c11392-d01e-4e20-a71f-9e5e08333d12/embed?iframeId=iframe-13c11392-d01e-4e20-a71f-9e5e08333d12&amp;playerId=undefined&amp;api=ZWRtLnVpemEuY28%3D&amp;version=3&amp;env=prod&amp;controls=true&amp;disable=%5B%5D&amp;hide=%5B%5D</v>
      </c>
    </row>
    <row r="694" ht="12.75" hidden="1" spans="1:3">
      <c r="A694" s="3">
        <v>693</v>
      </c>
      <c r="B694" s="4" t="s">
        <v>702</v>
      </c>
      <c r="C694" s="5" t="str">
        <f t="shared" si="0"/>
        <v>https://sdk.uiza.io/v3/index.html#/a9383d04d7d0420bae10dbf96bb27d9b/publish/13d7de2d-a754-4099-93c9-a07da70879e8/embed?iframeId=iframe-13d7de2d-a754-4099-93c9-a07da70879e8&amp;playerId=undefined&amp;api=ZWRtLnVpemEuY28%3D&amp;version=3&amp;env=prod&amp;controls=true&amp;disable=%5B%5D&amp;hide=%5B%5D</v>
      </c>
    </row>
    <row r="695" ht="12.75" hidden="1" spans="1:3">
      <c r="A695" s="3">
        <v>694</v>
      </c>
      <c r="B695" s="4" t="s">
        <v>703</v>
      </c>
      <c r="C695" s="5" t="str">
        <f t="shared" si="0"/>
        <v>https://sdk.uiza.io/v3/index.html#/a9383d04d7d0420bae10dbf96bb27d9b/publish/13eae8d0-10b6-4849-8ad8-29751a527ef0/embed?iframeId=iframe-13eae8d0-10b6-4849-8ad8-29751a527ef0&amp;playerId=undefined&amp;api=ZWRtLnVpemEuY28%3D&amp;version=3&amp;env=prod&amp;controls=true&amp;disable=%5B%5D&amp;hide=%5B%5D</v>
      </c>
    </row>
    <row r="696" ht="12.75" hidden="1" spans="1:3">
      <c r="A696" s="3">
        <v>695</v>
      </c>
      <c r="B696" s="4" t="s">
        <v>704</v>
      </c>
      <c r="C696" s="5" t="str">
        <f t="shared" si="0"/>
        <v>https://sdk.uiza.io/v3/index.html#/a9383d04d7d0420bae10dbf96bb27d9b/publish/13f2c45c-bb50-45eb-b255-65ba75d93bfd/embed?iframeId=iframe-13f2c45c-bb50-45eb-b255-65ba75d93bfd&amp;playerId=undefined&amp;api=ZWRtLnVpemEuY28%3D&amp;version=3&amp;env=prod&amp;controls=true&amp;disable=%5B%5D&amp;hide=%5B%5D</v>
      </c>
    </row>
    <row r="697" ht="12.75" hidden="1" spans="1:3">
      <c r="A697" s="3">
        <v>696</v>
      </c>
      <c r="B697" s="4" t="s">
        <v>705</v>
      </c>
      <c r="C697" s="5" t="str">
        <f t="shared" si="0"/>
        <v>https://sdk.uiza.io/v3/index.html#/a9383d04d7d0420bae10dbf96bb27d9b/publish/13f5a69c-5e0a-4ec9-84c0-ae9527e089e3/embed?iframeId=iframe-13f5a69c-5e0a-4ec9-84c0-ae9527e089e3&amp;playerId=undefined&amp;api=ZWRtLnVpemEuY28%3D&amp;version=3&amp;env=prod&amp;controls=true&amp;disable=%5B%5D&amp;hide=%5B%5D</v>
      </c>
    </row>
    <row r="698" ht="12.75" hidden="1" spans="1:3">
      <c r="A698" s="3">
        <v>697</v>
      </c>
      <c r="B698" s="4" t="s">
        <v>706</v>
      </c>
      <c r="C698" s="5" t="str">
        <f t="shared" si="0"/>
        <v>https://sdk.uiza.io/v3/index.html#/a9383d04d7d0420bae10dbf96bb27d9b/publish/13f66eaf-e290-48f5-a938-8d9ea53e3c90/embed?iframeId=iframe-13f66eaf-e290-48f5-a938-8d9ea53e3c90&amp;playerId=undefined&amp;api=ZWRtLnVpemEuY28%3D&amp;version=3&amp;env=prod&amp;controls=true&amp;disable=%5B%5D&amp;hide=%5B%5D</v>
      </c>
    </row>
    <row r="699" ht="12.75" hidden="1" spans="1:3">
      <c r="A699" s="3">
        <v>698</v>
      </c>
      <c r="B699" s="4" t="s">
        <v>707</v>
      </c>
      <c r="C699" s="5" t="str">
        <f t="shared" si="0"/>
        <v>https://sdk.uiza.io/v3/index.html#/a9383d04d7d0420bae10dbf96bb27d9b/publish/13f7944f-1baa-4c66-ad5e-41a3a924a060/embed?iframeId=iframe-13f7944f-1baa-4c66-ad5e-41a3a924a060&amp;playerId=undefined&amp;api=ZWRtLnVpemEuY28%3D&amp;version=3&amp;env=prod&amp;controls=true&amp;disable=%5B%5D&amp;hide=%5B%5D</v>
      </c>
    </row>
    <row r="700" ht="12.75" hidden="1" spans="1:3">
      <c r="A700" s="3">
        <v>699</v>
      </c>
      <c r="B700" s="4" t="s">
        <v>708</v>
      </c>
      <c r="C700" s="5" t="str">
        <f t="shared" si="0"/>
        <v>https://sdk.uiza.io/v3/index.html#/a9383d04d7d0420bae10dbf96bb27d9b/publish/14057e79-bd52-4683-a541-fe2ed26cea71/embed?iframeId=iframe-14057e79-bd52-4683-a541-fe2ed26cea71&amp;playerId=undefined&amp;api=ZWRtLnVpemEuY28%3D&amp;version=3&amp;env=prod&amp;controls=true&amp;disable=%5B%5D&amp;hide=%5B%5D</v>
      </c>
    </row>
    <row r="701" ht="12.75" hidden="1" spans="1:3">
      <c r="A701" s="3">
        <v>700</v>
      </c>
      <c r="B701" s="4" t="s">
        <v>709</v>
      </c>
      <c r="C701" s="5" t="str">
        <f t="shared" si="0"/>
        <v>https://sdk.uiza.io/v3/index.html#/a9383d04d7d0420bae10dbf96bb27d9b/publish/141eec3c-2a63-42e1-b47c-d5acc365008b/embed?iframeId=iframe-141eec3c-2a63-42e1-b47c-d5acc365008b&amp;playerId=undefined&amp;api=ZWRtLnVpemEuY28%3D&amp;version=3&amp;env=prod&amp;controls=true&amp;disable=%5B%5D&amp;hide=%5B%5D</v>
      </c>
    </row>
    <row r="702" ht="12.75" hidden="1" spans="1:3">
      <c r="A702" s="3">
        <v>701</v>
      </c>
      <c r="B702" s="4" t="s">
        <v>710</v>
      </c>
      <c r="C702" s="5" t="str">
        <f t="shared" si="0"/>
        <v>https://sdk.uiza.io/v3/index.html#/a9383d04d7d0420bae10dbf96bb27d9b/publish/142c45be-7158-4a6a-8624-776ad2486e38/embed?iframeId=iframe-142c45be-7158-4a6a-8624-776ad2486e38&amp;playerId=undefined&amp;api=ZWRtLnVpemEuY28%3D&amp;version=3&amp;env=prod&amp;controls=true&amp;disable=%5B%5D&amp;hide=%5B%5D</v>
      </c>
    </row>
    <row r="703" ht="12.75" hidden="1" spans="1:3">
      <c r="A703" s="3">
        <v>702</v>
      </c>
      <c r="B703" s="4" t="s">
        <v>711</v>
      </c>
      <c r="C703" s="5" t="str">
        <f t="shared" si="0"/>
        <v>https://sdk.uiza.io/v3/index.html#/a9383d04d7d0420bae10dbf96bb27d9b/publish/1434d97a-67c0-48eb-a4f3-cb9ed4f42031/embed?iframeId=iframe-1434d97a-67c0-48eb-a4f3-cb9ed4f42031&amp;playerId=undefined&amp;api=ZWRtLnVpemEuY28%3D&amp;version=3&amp;env=prod&amp;controls=true&amp;disable=%5B%5D&amp;hide=%5B%5D</v>
      </c>
    </row>
    <row r="704" ht="12.75" hidden="1" spans="1:3">
      <c r="A704" s="3">
        <v>703</v>
      </c>
      <c r="B704" s="4" t="s">
        <v>712</v>
      </c>
      <c r="C704" s="5" t="str">
        <f t="shared" si="0"/>
        <v>https://sdk.uiza.io/v3/index.html#/a9383d04d7d0420bae10dbf96bb27d9b/publish/1443f29c-9531-4634-994e-1f0d04081999/embed?iframeId=iframe-1443f29c-9531-4634-994e-1f0d04081999&amp;playerId=undefined&amp;api=ZWRtLnVpemEuY28%3D&amp;version=3&amp;env=prod&amp;controls=true&amp;disable=%5B%5D&amp;hide=%5B%5D</v>
      </c>
    </row>
    <row r="705" ht="12.75" hidden="1" spans="1:3">
      <c r="A705" s="3">
        <v>704</v>
      </c>
      <c r="B705" s="4" t="s">
        <v>713</v>
      </c>
      <c r="C705" s="5" t="str">
        <f t="shared" si="0"/>
        <v>https://sdk.uiza.io/v3/index.html#/a9383d04d7d0420bae10dbf96bb27d9b/publish/1444509e-b599-4b62-814c-1ed27879721e/embed?iframeId=iframe-1444509e-b599-4b62-814c-1ed27879721e&amp;playerId=undefined&amp;api=ZWRtLnVpemEuY28%3D&amp;version=3&amp;env=prod&amp;controls=true&amp;disable=%5B%5D&amp;hide=%5B%5D</v>
      </c>
    </row>
    <row r="706" ht="12.75" hidden="1" spans="1:3">
      <c r="A706" s="3">
        <v>705</v>
      </c>
      <c r="B706" s="4" t="s">
        <v>714</v>
      </c>
      <c r="C706" s="5" t="str">
        <f t="shared" si="0"/>
        <v>https://sdk.uiza.io/v3/index.html#/a9383d04d7d0420bae10dbf96bb27d9b/publish/1446fcfd-dd03-4d31-a279-09bb99b7bcb5/embed?iframeId=iframe-1446fcfd-dd03-4d31-a279-09bb99b7bcb5&amp;playerId=undefined&amp;api=ZWRtLnVpemEuY28%3D&amp;version=3&amp;env=prod&amp;controls=true&amp;disable=%5B%5D&amp;hide=%5B%5D</v>
      </c>
    </row>
    <row r="707" ht="12.75" hidden="1" spans="1:3">
      <c r="A707" s="3">
        <v>706</v>
      </c>
      <c r="B707" s="4" t="s">
        <v>715</v>
      </c>
      <c r="C707" s="5" t="str">
        <f t="shared" si="0"/>
        <v>https://sdk.uiza.io/v3/index.html#/a9383d04d7d0420bae10dbf96bb27d9b/publish/1448f7a0-4e38-4f32-ab23-c2d9c900e2e8/embed?iframeId=iframe-1448f7a0-4e38-4f32-ab23-c2d9c900e2e8&amp;playerId=undefined&amp;api=ZWRtLnVpemEuY28%3D&amp;version=3&amp;env=prod&amp;controls=true&amp;disable=%5B%5D&amp;hide=%5B%5D</v>
      </c>
    </row>
    <row r="708" ht="12.75" hidden="1" spans="1:3">
      <c r="A708" s="3">
        <v>707</v>
      </c>
      <c r="B708" s="4" t="s">
        <v>716</v>
      </c>
      <c r="C708" s="5" t="str">
        <f t="shared" si="0"/>
        <v>https://sdk.uiza.io/v3/index.html#/a9383d04d7d0420bae10dbf96bb27d9b/publish/144ad890-2189-4221-acc5-2035d150d67d/embed?iframeId=iframe-144ad890-2189-4221-acc5-2035d150d67d&amp;playerId=undefined&amp;api=ZWRtLnVpemEuY28%3D&amp;version=3&amp;env=prod&amp;controls=true&amp;disable=%5B%5D&amp;hide=%5B%5D</v>
      </c>
    </row>
    <row r="709" ht="12.75" hidden="1" spans="1:3">
      <c r="A709" s="3">
        <v>708</v>
      </c>
      <c r="B709" s="4" t="s">
        <v>717</v>
      </c>
      <c r="C709" s="5" t="str">
        <f t="shared" si="0"/>
        <v>https://sdk.uiza.io/v3/index.html#/a9383d04d7d0420bae10dbf96bb27d9b/publish/144e3f46-2d92-440c-95a7-75a49418b40b/embed?iframeId=iframe-144e3f46-2d92-440c-95a7-75a49418b40b&amp;playerId=undefined&amp;api=ZWRtLnVpemEuY28%3D&amp;version=3&amp;env=prod&amp;controls=true&amp;disable=%5B%5D&amp;hide=%5B%5D</v>
      </c>
    </row>
    <row r="710" ht="12.75" hidden="1" spans="1:3">
      <c r="A710" s="3">
        <v>709</v>
      </c>
      <c r="B710" s="4" t="s">
        <v>718</v>
      </c>
      <c r="C710" s="5" t="str">
        <f t="shared" si="0"/>
        <v>https://sdk.uiza.io/v3/index.html#/a9383d04d7d0420bae10dbf96bb27d9b/publish/1451beb4-155a-4a56-8a38-432ceaaebf4e/embed?iframeId=iframe-1451beb4-155a-4a56-8a38-432ceaaebf4e&amp;playerId=undefined&amp;api=ZWRtLnVpemEuY28%3D&amp;version=3&amp;env=prod&amp;controls=true&amp;disable=%5B%5D&amp;hide=%5B%5D</v>
      </c>
    </row>
    <row r="711" ht="12.75" hidden="1" spans="1:3">
      <c r="A711" s="3">
        <v>710</v>
      </c>
      <c r="B711" s="4" t="s">
        <v>719</v>
      </c>
      <c r="C711" s="5" t="str">
        <f t="shared" si="0"/>
        <v>https://sdk.uiza.io/v3/index.html#/a9383d04d7d0420bae10dbf96bb27d9b/publish/1456fe1a-a1d2-45a0-869a-c1a3d383f4f5/embed?iframeId=iframe-1456fe1a-a1d2-45a0-869a-c1a3d383f4f5&amp;playerId=undefined&amp;api=ZWRtLnVpemEuY28%3D&amp;version=3&amp;env=prod&amp;controls=true&amp;disable=%5B%5D&amp;hide=%5B%5D</v>
      </c>
    </row>
    <row r="712" ht="12.75" hidden="1" spans="1:3">
      <c r="A712" s="3">
        <v>711</v>
      </c>
      <c r="B712" s="4" t="s">
        <v>720</v>
      </c>
      <c r="C712" s="5" t="str">
        <f t="shared" si="0"/>
        <v>https://sdk.uiza.io/v3/index.html#/a9383d04d7d0420bae10dbf96bb27d9b/publish/145c6321-eb7f-4ac8-9948-9cc38d8d75cc/embed?iframeId=iframe-145c6321-eb7f-4ac8-9948-9cc38d8d75cc&amp;playerId=undefined&amp;api=ZWRtLnVpemEuY28%3D&amp;version=3&amp;env=prod&amp;controls=true&amp;disable=%5B%5D&amp;hide=%5B%5D</v>
      </c>
    </row>
    <row r="713" ht="12.75" hidden="1" spans="1:3">
      <c r="A713" s="3">
        <v>712</v>
      </c>
      <c r="B713" s="4" t="s">
        <v>721</v>
      </c>
      <c r="C713" s="5" t="str">
        <f t="shared" si="0"/>
        <v>https://sdk.uiza.io/v3/index.html#/a9383d04d7d0420bae10dbf96bb27d9b/publish/145d61fb-5283-410c-9d79-b783940582fa/embed?iframeId=iframe-145d61fb-5283-410c-9d79-b783940582fa&amp;playerId=undefined&amp;api=ZWRtLnVpemEuY28%3D&amp;version=3&amp;env=prod&amp;controls=true&amp;disable=%5B%5D&amp;hide=%5B%5D</v>
      </c>
    </row>
    <row r="714" ht="12.75" hidden="1" spans="1:3">
      <c r="A714" s="3">
        <v>713</v>
      </c>
      <c r="B714" s="4" t="s">
        <v>722</v>
      </c>
      <c r="C714" s="5" t="str">
        <f t="shared" si="0"/>
        <v>https://sdk.uiza.io/v3/index.html#/a9383d04d7d0420bae10dbf96bb27d9b/publish/145e0ce0-3be5-43fe-a6fb-a29e1e9b3789/embed?iframeId=iframe-145e0ce0-3be5-43fe-a6fb-a29e1e9b3789&amp;playerId=undefined&amp;api=ZWRtLnVpemEuY28%3D&amp;version=3&amp;env=prod&amp;controls=true&amp;disable=%5B%5D&amp;hide=%5B%5D</v>
      </c>
    </row>
    <row r="715" ht="12.75" hidden="1" spans="1:3">
      <c r="A715" s="3">
        <v>714</v>
      </c>
      <c r="B715" s="4" t="s">
        <v>723</v>
      </c>
      <c r="C715" s="5" t="str">
        <f t="shared" si="0"/>
        <v>https://sdk.uiza.io/v3/index.html#/a9383d04d7d0420bae10dbf96bb27d9b/publish/14621b35-eab3-4c74-83bb-ee97f9a142b3/embed?iframeId=iframe-14621b35-eab3-4c74-83bb-ee97f9a142b3&amp;playerId=undefined&amp;api=ZWRtLnVpemEuY28%3D&amp;version=3&amp;env=prod&amp;controls=true&amp;disable=%5B%5D&amp;hide=%5B%5D</v>
      </c>
    </row>
    <row r="716" ht="12.75" hidden="1" spans="1:3">
      <c r="A716" s="3">
        <v>715</v>
      </c>
      <c r="B716" s="4" t="s">
        <v>724</v>
      </c>
      <c r="C716" s="5" t="str">
        <f t="shared" si="0"/>
        <v>https://sdk.uiza.io/v3/index.html#/a9383d04d7d0420bae10dbf96bb27d9b/publish/1465b83d-3125-4a35-9a9d-fdc955ce6a71/embed?iframeId=iframe-1465b83d-3125-4a35-9a9d-fdc955ce6a71&amp;playerId=undefined&amp;api=ZWRtLnVpemEuY28%3D&amp;version=3&amp;env=prod&amp;controls=true&amp;disable=%5B%5D&amp;hide=%5B%5D</v>
      </c>
    </row>
    <row r="717" ht="12.75" hidden="1" spans="1:3">
      <c r="A717" s="3">
        <v>716</v>
      </c>
      <c r="B717" s="4" t="s">
        <v>725</v>
      </c>
      <c r="C717" s="5" t="str">
        <f t="shared" si="0"/>
        <v>https://sdk.uiza.io/v3/index.html#/a9383d04d7d0420bae10dbf96bb27d9b/publish/1465f4c6-e796-40de-b787-40019c49bfe9/embed?iframeId=iframe-1465f4c6-e796-40de-b787-40019c49bfe9&amp;playerId=undefined&amp;api=ZWRtLnVpemEuY28%3D&amp;version=3&amp;env=prod&amp;controls=true&amp;disable=%5B%5D&amp;hide=%5B%5D</v>
      </c>
    </row>
    <row r="718" ht="12.75" hidden="1" spans="1:3">
      <c r="A718" s="3">
        <v>717</v>
      </c>
      <c r="B718" s="4" t="s">
        <v>726</v>
      </c>
      <c r="C718" s="5" t="str">
        <f t="shared" si="0"/>
        <v>https://sdk.uiza.io/v3/index.html#/a9383d04d7d0420bae10dbf96bb27d9b/publish/1476a7e7-4fb6-4a64-adec-c486d0ca2353/embed?iframeId=iframe-1476a7e7-4fb6-4a64-adec-c486d0ca2353&amp;playerId=undefined&amp;api=ZWRtLnVpemEuY28%3D&amp;version=3&amp;env=prod&amp;controls=true&amp;disable=%5B%5D&amp;hide=%5B%5D</v>
      </c>
    </row>
    <row r="719" ht="12.75" hidden="1" spans="1:3">
      <c r="A719" s="3">
        <v>718</v>
      </c>
      <c r="B719" s="4" t="s">
        <v>727</v>
      </c>
      <c r="C719" s="5" t="str">
        <f t="shared" si="0"/>
        <v>https://sdk.uiza.io/v3/index.html#/a9383d04d7d0420bae10dbf96bb27d9b/publish/1482d609-d2dd-4576-b1b9-e967660fc178/embed?iframeId=iframe-1482d609-d2dd-4576-b1b9-e967660fc178&amp;playerId=undefined&amp;api=ZWRtLnVpemEuY28%3D&amp;version=3&amp;env=prod&amp;controls=true&amp;disable=%5B%5D&amp;hide=%5B%5D</v>
      </c>
    </row>
    <row r="720" ht="12.75" hidden="1" spans="1:3">
      <c r="A720" s="3">
        <v>719</v>
      </c>
      <c r="B720" s="4" t="s">
        <v>728</v>
      </c>
      <c r="C720" s="5" t="str">
        <f t="shared" si="0"/>
        <v>https://sdk.uiza.io/v3/index.html#/a9383d04d7d0420bae10dbf96bb27d9b/publish/14830e27-eb59-4274-a778-74c2f6c2b087/embed?iframeId=iframe-14830e27-eb59-4274-a778-74c2f6c2b087&amp;playerId=undefined&amp;api=ZWRtLnVpemEuY28%3D&amp;version=3&amp;env=prod&amp;controls=true&amp;disable=%5B%5D&amp;hide=%5B%5D</v>
      </c>
    </row>
    <row r="721" ht="12.75" hidden="1" spans="1:3">
      <c r="A721" s="3">
        <v>720</v>
      </c>
      <c r="B721" s="4" t="s">
        <v>729</v>
      </c>
      <c r="C721" s="5" t="str">
        <f t="shared" si="0"/>
        <v>https://sdk.uiza.io/v3/index.html#/a9383d04d7d0420bae10dbf96bb27d9b/publish/148936e7-0ef2-434e-b303-02b1b462f2ac/embed?iframeId=iframe-148936e7-0ef2-434e-b303-02b1b462f2ac&amp;playerId=undefined&amp;api=ZWRtLnVpemEuY28%3D&amp;version=3&amp;env=prod&amp;controls=true&amp;disable=%5B%5D&amp;hide=%5B%5D</v>
      </c>
    </row>
    <row r="722" ht="12.75" hidden="1" spans="1:3">
      <c r="A722" s="3">
        <v>721</v>
      </c>
      <c r="B722" s="4" t="s">
        <v>730</v>
      </c>
      <c r="C722" s="5" t="str">
        <f t="shared" si="0"/>
        <v>https://sdk.uiza.io/v3/index.html#/a9383d04d7d0420bae10dbf96bb27d9b/publish/1489ab46-561e-421e-9ec9-b4752a9c6839/embed?iframeId=iframe-1489ab46-561e-421e-9ec9-b4752a9c6839&amp;playerId=undefined&amp;api=ZWRtLnVpemEuY28%3D&amp;version=3&amp;env=prod&amp;controls=true&amp;disable=%5B%5D&amp;hide=%5B%5D</v>
      </c>
    </row>
    <row r="723" ht="12.75" hidden="1" spans="1:3">
      <c r="A723" s="3">
        <v>722</v>
      </c>
      <c r="B723" s="4" t="s">
        <v>731</v>
      </c>
      <c r="C723" s="5" t="str">
        <f t="shared" si="0"/>
        <v>https://sdk.uiza.io/v3/index.html#/a9383d04d7d0420bae10dbf96bb27d9b/publish/148c9d3d-9515-458e-b575-255f78666d80/embed?iframeId=iframe-148c9d3d-9515-458e-b575-255f78666d80&amp;playerId=undefined&amp;api=ZWRtLnVpemEuY28%3D&amp;version=3&amp;env=prod&amp;controls=true&amp;disable=%5B%5D&amp;hide=%5B%5D</v>
      </c>
    </row>
    <row r="724" ht="12.75" hidden="1" spans="1:3">
      <c r="A724" s="3">
        <v>723</v>
      </c>
      <c r="B724" s="4" t="s">
        <v>732</v>
      </c>
      <c r="C724" s="5" t="str">
        <f t="shared" si="0"/>
        <v>https://sdk.uiza.io/v3/index.html#/a9383d04d7d0420bae10dbf96bb27d9b/publish/14998a8f-e063-4fc5-8973-bd9a91edfe2f/embed?iframeId=iframe-14998a8f-e063-4fc5-8973-bd9a91edfe2f&amp;playerId=undefined&amp;api=ZWRtLnVpemEuY28%3D&amp;version=3&amp;env=prod&amp;controls=true&amp;disable=%5B%5D&amp;hide=%5B%5D</v>
      </c>
    </row>
    <row r="725" ht="12.75" hidden="1" spans="1:3">
      <c r="A725" s="3">
        <v>724</v>
      </c>
      <c r="B725" s="4" t="s">
        <v>733</v>
      </c>
      <c r="C725" s="5" t="str">
        <f t="shared" si="0"/>
        <v>https://sdk.uiza.io/v3/index.html#/a9383d04d7d0420bae10dbf96bb27d9b/publish/14a53918-e31f-46f4-92be-96bd24e2e83f/embed?iframeId=iframe-14a53918-e31f-46f4-92be-96bd24e2e83f&amp;playerId=undefined&amp;api=ZWRtLnVpemEuY28%3D&amp;version=3&amp;env=prod&amp;controls=true&amp;disable=%5B%5D&amp;hide=%5B%5D</v>
      </c>
    </row>
    <row r="726" ht="12.75" hidden="1" spans="1:3">
      <c r="A726" s="3">
        <v>725</v>
      </c>
      <c r="B726" s="4" t="s">
        <v>734</v>
      </c>
      <c r="C726" s="5" t="str">
        <f t="shared" si="0"/>
        <v>https://sdk.uiza.io/v3/index.html#/a9383d04d7d0420bae10dbf96bb27d9b/publish/14a70454-5ec3-442f-a802-4c50dec40074/embed?iframeId=iframe-14a70454-5ec3-442f-a802-4c50dec40074&amp;playerId=undefined&amp;api=ZWRtLnVpemEuY28%3D&amp;version=3&amp;env=prod&amp;controls=true&amp;disable=%5B%5D&amp;hide=%5B%5D</v>
      </c>
    </row>
    <row r="727" ht="12.75" hidden="1" spans="1:3">
      <c r="A727" s="3">
        <v>726</v>
      </c>
      <c r="B727" s="4" t="s">
        <v>735</v>
      </c>
      <c r="C727" s="5" t="str">
        <f t="shared" si="0"/>
        <v>https://sdk.uiza.io/v3/index.html#/a9383d04d7d0420bae10dbf96bb27d9b/publish/14aed87f-4150-4ffa-b6e8-0a1264d4660d/embed?iframeId=iframe-14aed87f-4150-4ffa-b6e8-0a1264d4660d&amp;playerId=undefined&amp;api=ZWRtLnVpemEuY28%3D&amp;version=3&amp;env=prod&amp;controls=true&amp;disable=%5B%5D&amp;hide=%5B%5D</v>
      </c>
    </row>
    <row r="728" ht="12.75" hidden="1" spans="1:3">
      <c r="A728" s="3">
        <v>727</v>
      </c>
      <c r="B728" s="4" t="s">
        <v>736</v>
      </c>
      <c r="C728" s="5" t="str">
        <f t="shared" si="0"/>
        <v>https://sdk.uiza.io/v3/index.html#/a9383d04d7d0420bae10dbf96bb27d9b/publish/14b18688-15df-4561-8dc2-35d4e9649e91/embed?iframeId=iframe-14b18688-15df-4561-8dc2-35d4e9649e91&amp;playerId=undefined&amp;api=ZWRtLnVpemEuY28%3D&amp;version=3&amp;env=prod&amp;controls=true&amp;disable=%5B%5D&amp;hide=%5B%5D</v>
      </c>
    </row>
    <row r="729" ht="12.75" hidden="1" spans="1:3">
      <c r="A729" s="3">
        <v>728</v>
      </c>
      <c r="B729" s="4" t="s">
        <v>737</v>
      </c>
      <c r="C729" s="5" t="str">
        <f t="shared" si="0"/>
        <v>https://sdk.uiza.io/v3/index.html#/a9383d04d7d0420bae10dbf96bb27d9b/publish/14b6d1a8-95bd-4c49-9e04-f66f42a249f8/embed?iframeId=iframe-14b6d1a8-95bd-4c49-9e04-f66f42a249f8&amp;playerId=undefined&amp;api=ZWRtLnVpemEuY28%3D&amp;version=3&amp;env=prod&amp;controls=true&amp;disable=%5B%5D&amp;hide=%5B%5D</v>
      </c>
    </row>
    <row r="730" ht="12.75" hidden="1" spans="1:3">
      <c r="A730" s="3">
        <v>729</v>
      </c>
      <c r="B730" s="4" t="s">
        <v>738</v>
      </c>
      <c r="C730" s="5" t="str">
        <f t="shared" si="0"/>
        <v>https://sdk.uiza.io/v3/index.html#/a9383d04d7d0420bae10dbf96bb27d9b/publish/14b86a15-aa21-43e0-96b1-5435516dc5e7/embed?iframeId=iframe-14b86a15-aa21-43e0-96b1-5435516dc5e7&amp;playerId=undefined&amp;api=ZWRtLnVpemEuY28%3D&amp;version=3&amp;env=prod&amp;controls=true&amp;disable=%5B%5D&amp;hide=%5B%5D</v>
      </c>
    </row>
    <row r="731" ht="12.75" hidden="1" spans="1:3">
      <c r="A731" s="3">
        <v>730</v>
      </c>
      <c r="B731" s="4" t="s">
        <v>739</v>
      </c>
      <c r="C731" s="5" t="str">
        <f t="shared" si="0"/>
        <v>https://sdk.uiza.io/v3/index.html#/a9383d04d7d0420bae10dbf96bb27d9b/publish/14cc683d-f213-4377-8184-28e6f8bfce65/embed?iframeId=iframe-14cc683d-f213-4377-8184-28e6f8bfce65&amp;playerId=undefined&amp;api=ZWRtLnVpemEuY28%3D&amp;version=3&amp;env=prod&amp;controls=true&amp;disable=%5B%5D&amp;hide=%5B%5D</v>
      </c>
    </row>
    <row r="732" ht="12.75" hidden="1" spans="1:3">
      <c r="A732" s="3">
        <v>731</v>
      </c>
      <c r="B732" s="4" t="s">
        <v>740</v>
      </c>
      <c r="C732" s="5" t="str">
        <f t="shared" si="0"/>
        <v>https://sdk.uiza.io/v3/index.html#/a9383d04d7d0420bae10dbf96bb27d9b/publish/14ce3775-f9bd-4d48-9d92-1f0752af8807/embed?iframeId=iframe-14ce3775-f9bd-4d48-9d92-1f0752af8807&amp;playerId=undefined&amp;api=ZWRtLnVpemEuY28%3D&amp;version=3&amp;env=prod&amp;controls=true&amp;disable=%5B%5D&amp;hide=%5B%5D</v>
      </c>
    </row>
    <row r="733" ht="12.75" hidden="1" spans="1:3">
      <c r="A733" s="3">
        <v>732</v>
      </c>
      <c r="B733" s="4" t="s">
        <v>741</v>
      </c>
      <c r="C733" s="5" t="str">
        <f t="shared" si="0"/>
        <v>https://sdk.uiza.io/v3/index.html#/a9383d04d7d0420bae10dbf96bb27d9b/publish/14d76cc6-7b13-4bee-9c26-b26d26a5602e/embed?iframeId=iframe-14d76cc6-7b13-4bee-9c26-b26d26a5602e&amp;playerId=undefined&amp;api=ZWRtLnVpemEuY28%3D&amp;version=3&amp;env=prod&amp;controls=true&amp;disable=%5B%5D&amp;hide=%5B%5D</v>
      </c>
    </row>
    <row r="734" ht="12.75" hidden="1" spans="1:3">
      <c r="A734" s="3">
        <v>733</v>
      </c>
      <c r="B734" s="4" t="s">
        <v>742</v>
      </c>
      <c r="C734" s="5" t="str">
        <f t="shared" si="0"/>
        <v>https://sdk.uiza.io/v3/index.html#/a9383d04d7d0420bae10dbf96bb27d9b/publish/14d885aa-99fe-4055-8cb7-563ec0d5a330/embed?iframeId=iframe-14d885aa-99fe-4055-8cb7-563ec0d5a330&amp;playerId=undefined&amp;api=ZWRtLnVpemEuY28%3D&amp;version=3&amp;env=prod&amp;controls=true&amp;disable=%5B%5D&amp;hide=%5B%5D</v>
      </c>
    </row>
    <row r="735" ht="12.75" hidden="1" spans="1:3">
      <c r="A735" s="3">
        <v>734</v>
      </c>
      <c r="B735" s="4" t="s">
        <v>743</v>
      </c>
      <c r="C735" s="5" t="str">
        <f t="shared" si="0"/>
        <v>https://sdk.uiza.io/v3/index.html#/a9383d04d7d0420bae10dbf96bb27d9b/publish/14d89fad-ae9d-4ccd-8ecd-f694fd6ad997/embed?iframeId=iframe-14d89fad-ae9d-4ccd-8ecd-f694fd6ad997&amp;playerId=undefined&amp;api=ZWRtLnVpemEuY28%3D&amp;version=3&amp;env=prod&amp;controls=true&amp;disable=%5B%5D&amp;hide=%5B%5D</v>
      </c>
    </row>
    <row r="736" ht="12.75" hidden="1" spans="1:3">
      <c r="A736" s="3">
        <v>735</v>
      </c>
      <c r="B736" s="4" t="s">
        <v>744</v>
      </c>
      <c r="C736" s="5" t="str">
        <f t="shared" si="0"/>
        <v>https://sdk.uiza.io/v3/index.html#/a9383d04d7d0420bae10dbf96bb27d9b/publish/14dd665f-c76f-43b9-9327-fa2745337abe/embed?iframeId=iframe-14dd665f-c76f-43b9-9327-fa2745337abe&amp;playerId=undefined&amp;api=ZWRtLnVpemEuY28%3D&amp;version=3&amp;env=prod&amp;controls=true&amp;disable=%5B%5D&amp;hide=%5B%5D</v>
      </c>
    </row>
    <row r="737" ht="12.75" hidden="1" spans="1:3">
      <c r="A737" s="3">
        <v>736</v>
      </c>
      <c r="B737" s="4" t="s">
        <v>745</v>
      </c>
      <c r="C737" s="5" t="str">
        <f t="shared" si="0"/>
        <v>https://sdk.uiza.io/v3/index.html#/a9383d04d7d0420bae10dbf96bb27d9b/publish/14f3a603-7ce1-4690-9450-89ec02144b50/embed?iframeId=iframe-14f3a603-7ce1-4690-9450-89ec02144b50&amp;playerId=undefined&amp;api=ZWRtLnVpemEuY28%3D&amp;version=3&amp;env=prod&amp;controls=true&amp;disable=%5B%5D&amp;hide=%5B%5D</v>
      </c>
    </row>
    <row r="738" ht="12.75" hidden="1" spans="1:3">
      <c r="A738" s="3">
        <v>737</v>
      </c>
      <c r="B738" s="4" t="s">
        <v>746</v>
      </c>
      <c r="C738" s="5" t="str">
        <f t="shared" si="0"/>
        <v>https://sdk.uiza.io/v3/index.html#/a9383d04d7d0420bae10dbf96bb27d9b/publish/14f869b5-99a1-4852-8e03-c52acf52c136/embed?iframeId=iframe-14f869b5-99a1-4852-8e03-c52acf52c136&amp;playerId=undefined&amp;api=ZWRtLnVpemEuY28%3D&amp;version=3&amp;env=prod&amp;controls=true&amp;disable=%5B%5D&amp;hide=%5B%5D</v>
      </c>
    </row>
    <row r="739" ht="12.75" hidden="1" spans="1:3">
      <c r="A739" s="3">
        <v>738</v>
      </c>
      <c r="B739" s="4" t="s">
        <v>747</v>
      </c>
      <c r="C739" s="5" t="str">
        <f t="shared" si="0"/>
        <v>https://sdk.uiza.io/v3/index.html#/a9383d04d7d0420bae10dbf96bb27d9b/publish/14fb8b49-eaab-41d8-8ebb-969f24287813/embed?iframeId=iframe-14fb8b49-eaab-41d8-8ebb-969f24287813&amp;playerId=undefined&amp;api=ZWRtLnVpemEuY28%3D&amp;version=3&amp;env=prod&amp;controls=true&amp;disable=%5B%5D&amp;hide=%5B%5D</v>
      </c>
    </row>
    <row r="740" ht="12.75" hidden="1" spans="1:3">
      <c r="A740" s="3">
        <v>739</v>
      </c>
      <c r="B740" s="4" t="s">
        <v>748</v>
      </c>
      <c r="C740" s="5" t="str">
        <f t="shared" si="0"/>
        <v>https://sdk.uiza.io/v3/index.html#/a9383d04d7d0420bae10dbf96bb27d9b/publish/14ffe6eb-dc45-4519-83b1-206940920e3d/embed?iframeId=iframe-14ffe6eb-dc45-4519-83b1-206940920e3d&amp;playerId=undefined&amp;api=ZWRtLnVpemEuY28%3D&amp;version=3&amp;env=prod&amp;controls=true&amp;disable=%5B%5D&amp;hide=%5B%5D</v>
      </c>
    </row>
    <row r="741" ht="12.75" hidden="1" spans="1:3">
      <c r="A741" s="3">
        <v>740</v>
      </c>
      <c r="B741" s="4" t="s">
        <v>749</v>
      </c>
      <c r="C741" s="5" t="str">
        <f t="shared" si="0"/>
        <v>https://sdk.uiza.io/v3/index.html#/a9383d04d7d0420bae10dbf96bb27d9b/publish/15010237-7415-49e2-8387-56752b689f8f/embed?iframeId=iframe-15010237-7415-49e2-8387-56752b689f8f&amp;playerId=undefined&amp;api=ZWRtLnVpemEuY28%3D&amp;version=3&amp;env=prod&amp;controls=true&amp;disable=%5B%5D&amp;hide=%5B%5D</v>
      </c>
    </row>
    <row r="742" ht="12.75" hidden="1" spans="1:3">
      <c r="A742" s="3">
        <v>741</v>
      </c>
      <c r="B742" s="4" t="s">
        <v>750</v>
      </c>
      <c r="C742" s="5" t="str">
        <f t="shared" si="0"/>
        <v>https://sdk.uiza.io/v3/index.html#/a9383d04d7d0420bae10dbf96bb27d9b/publish/1501bf6d-f6d8-4309-b2aa-620129be5d40/embed?iframeId=iframe-1501bf6d-f6d8-4309-b2aa-620129be5d40&amp;playerId=undefined&amp;api=ZWRtLnVpemEuY28%3D&amp;version=3&amp;env=prod&amp;controls=true&amp;disable=%5B%5D&amp;hide=%5B%5D</v>
      </c>
    </row>
    <row r="743" ht="12.75" hidden="1" spans="1:3">
      <c r="A743" s="3">
        <v>742</v>
      </c>
      <c r="B743" s="4" t="s">
        <v>751</v>
      </c>
      <c r="C743" s="5" t="str">
        <f t="shared" si="0"/>
        <v>https://sdk.uiza.io/v3/index.html#/a9383d04d7d0420bae10dbf96bb27d9b/publish/15034191-a164-4f14-805b-bc4e63d55780/embed?iframeId=iframe-15034191-a164-4f14-805b-bc4e63d55780&amp;playerId=undefined&amp;api=ZWRtLnVpemEuY28%3D&amp;version=3&amp;env=prod&amp;controls=true&amp;disable=%5B%5D&amp;hide=%5B%5D</v>
      </c>
    </row>
    <row r="744" ht="12.75" hidden="1" spans="1:3">
      <c r="A744" s="3">
        <v>743</v>
      </c>
      <c r="B744" s="4" t="s">
        <v>752</v>
      </c>
      <c r="C744" s="5" t="str">
        <f t="shared" si="0"/>
        <v>https://sdk.uiza.io/v3/index.html#/a9383d04d7d0420bae10dbf96bb27d9b/publish/150d74ea-8a4c-498a-a7e8-d7877e7edbdf/embed?iframeId=iframe-150d74ea-8a4c-498a-a7e8-d7877e7edbdf&amp;playerId=undefined&amp;api=ZWRtLnVpemEuY28%3D&amp;version=3&amp;env=prod&amp;controls=true&amp;disable=%5B%5D&amp;hide=%5B%5D</v>
      </c>
    </row>
    <row r="745" ht="12.75" hidden="1" spans="1:3">
      <c r="A745" s="3">
        <v>744</v>
      </c>
      <c r="B745" s="4" t="s">
        <v>753</v>
      </c>
      <c r="C745" s="5" t="str">
        <f t="shared" si="0"/>
        <v>https://sdk.uiza.io/v3/index.html#/a9383d04d7d0420bae10dbf96bb27d9b/publish/150f2de9-6fcf-48c5-b91b-59affb8c6222/embed?iframeId=iframe-150f2de9-6fcf-48c5-b91b-59affb8c6222&amp;playerId=undefined&amp;api=ZWRtLnVpemEuY28%3D&amp;version=3&amp;env=prod&amp;controls=true&amp;disable=%5B%5D&amp;hide=%5B%5D</v>
      </c>
    </row>
    <row r="746" ht="12.75" hidden="1" spans="1:3">
      <c r="A746" s="3">
        <v>745</v>
      </c>
      <c r="B746" s="4" t="s">
        <v>754</v>
      </c>
      <c r="C746" s="5" t="str">
        <f t="shared" si="0"/>
        <v>https://sdk.uiza.io/v3/index.html#/a9383d04d7d0420bae10dbf96bb27d9b/publish/150fdd31-33fc-4c61-a5d1-7b2944b91ef6/embed?iframeId=iframe-150fdd31-33fc-4c61-a5d1-7b2944b91ef6&amp;playerId=undefined&amp;api=ZWRtLnVpemEuY28%3D&amp;version=3&amp;env=prod&amp;controls=true&amp;disable=%5B%5D&amp;hide=%5B%5D</v>
      </c>
    </row>
    <row r="747" ht="12.75" hidden="1" spans="1:3">
      <c r="A747" s="3">
        <v>746</v>
      </c>
      <c r="B747" s="4" t="s">
        <v>755</v>
      </c>
      <c r="C747" s="5" t="str">
        <f t="shared" si="0"/>
        <v>https://sdk.uiza.io/v3/index.html#/a9383d04d7d0420bae10dbf96bb27d9b/publish/151f2e07-5b16-439f-bbaf-6f71f20e968e/embed?iframeId=iframe-151f2e07-5b16-439f-bbaf-6f71f20e968e&amp;playerId=undefined&amp;api=ZWRtLnVpemEuY28%3D&amp;version=3&amp;env=prod&amp;controls=true&amp;disable=%5B%5D&amp;hide=%5B%5D</v>
      </c>
    </row>
    <row r="748" ht="12.75" hidden="1" spans="1:3">
      <c r="A748" s="3">
        <v>747</v>
      </c>
      <c r="B748" s="4" t="s">
        <v>756</v>
      </c>
      <c r="C748" s="5" t="str">
        <f t="shared" si="0"/>
        <v>https://sdk.uiza.io/v3/index.html#/a9383d04d7d0420bae10dbf96bb27d9b/publish/15224b56-480a-4622-ae03-0e3993e4eb9f/embed?iframeId=iframe-15224b56-480a-4622-ae03-0e3993e4eb9f&amp;playerId=undefined&amp;api=ZWRtLnVpemEuY28%3D&amp;version=3&amp;env=prod&amp;controls=true&amp;disable=%5B%5D&amp;hide=%5B%5D</v>
      </c>
    </row>
    <row r="749" ht="12.75" hidden="1" spans="1:3">
      <c r="A749" s="3">
        <v>748</v>
      </c>
      <c r="B749" s="4" t="s">
        <v>757</v>
      </c>
      <c r="C749" s="5" t="str">
        <f t="shared" si="0"/>
        <v>https://sdk.uiza.io/v3/index.html#/a9383d04d7d0420bae10dbf96bb27d9b/publish/1528b683-fbd4-48e4-b974-306fd5682a2c/embed?iframeId=iframe-1528b683-fbd4-48e4-b974-306fd5682a2c&amp;playerId=undefined&amp;api=ZWRtLnVpemEuY28%3D&amp;version=3&amp;env=prod&amp;controls=true&amp;disable=%5B%5D&amp;hide=%5B%5D</v>
      </c>
    </row>
    <row r="750" ht="12.75" hidden="1" spans="1:3">
      <c r="A750" s="3">
        <v>749</v>
      </c>
      <c r="B750" s="4" t="s">
        <v>758</v>
      </c>
      <c r="C750" s="5" t="str">
        <f t="shared" si="0"/>
        <v>https://sdk.uiza.io/v3/index.html#/a9383d04d7d0420bae10dbf96bb27d9b/publish/152efbea-6f71-4868-99a1-7bf94b79773b/embed?iframeId=iframe-152efbea-6f71-4868-99a1-7bf94b79773b&amp;playerId=undefined&amp;api=ZWRtLnVpemEuY28%3D&amp;version=3&amp;env=prod&amp;controls=true&amp;disable=%5B%5D&amp;hide=%5B%5D</v>
      </c>
    </row>
    <row r="751" ht="12.75" hidden="1" spans="1:3">
      <c r="A751" s="3">
        <v>750</v>
      </c>
      <c r="B751" s="4" t="s">
        <v>759</v>
      </c>
      <c r="C751" s="5" t="str">
        <f t="shared" si="0"/>
        <v>https://sdk.uiza.io/v3/index.html#/a9383d04d7d0420bae10dbf96bb27d9b/publish/1532ae7f-ed51-4632-9983-c53f320aee0b/embed?iframeId=iframe-1532ae7f-ed51-4632-9983-c53f320aee0b&amp;playerId=undefined&amp;api=ZWRtLnVpemEuY28%3D&amp;version=3&amp;env=prod&amp;controls=true&amp;disable=%5B%5D&amp;hide=%5B%5D</v>
      </c>
    </row>
    <row r="752" ht="12.75" hidden="1" spans="1:3">
      <c r="A752" s="3">
        <v>751</v>
      </c>
      <c r="B752" s="4" t="s">
        <v>760</v>
      </c>
      <c r="C752" s="5" t="str">
        <f t="shared" si="0"/>
        <v>https://sdk.uiza.io/v3/index.html#/a9383d04d7d0420bae10dbf96bb27d9b/publish/1537d6f6-a0a1-4c9e-93a6-a25175ffc8a1/embed?iframeId=iframe-1537d6f6-a0a1-4c9e-93a6-a25175ffc8a1&amp;playerId=undefined&amp;api=ZWRtLnVpemEuY28%3D&amp;version=3&amp;env=prod&amp;controls=true&amp;disable=%5B%5D&amp;hide=%5B%5D</v>
      </c>
    </row>
    <row r="753" ht="12.75" hidden="1" spans="1:3">
      <c r="A753" s="3">
        <v>752</v>
      </c>
      <c r="B753" s="4" t="s">
        <v>761</v>
      </c>
      <c r="C753" s="5" t="str">
        <f t="shared" si="0"/>
        <v>https://sdk.uiza.io/v3/index.html#/a9383d04d7d0420bae10dbf96bb27d9b/publish/154120a9-aa3c-4683-ba29-867902e1aff0/embed?iframeId=iframe-154120a9-aa3c-4683-ba29-867902e1aff0&amp;playerId=undefined&amp;api=ZWRtLnVpemEuY28%3D&amp;version=3&amp;env=prod&amp;controls=true&amp;disable=%5B%5D&amp;hide=%5B%5D</v>
      </c>
    </row>
    <row r="754" ht="12.75" hidden="1" spans="1:3">
      <c r="A754" s="3">
        <v>753</v>
      </c>
      <c r="B754" s="4" t="s">
        <v>762</v>
      </c>
      <c r="C754" s="5" t="str">
        <f t="shared" si="0"/>
        <v>https://sdk.uiza.io/v3/index.html#/a9383d04d7d0420bae10dbf96bb27d9b/publish/154b7fff-36eb-4b76-ae9f-0e2ae346bdbb/embed?iframeId=iframe-154b7fff-36eb-4b76-ae9f-0e2ae346bdbb&amp;playerId=undefined&amp;api=ZWRtLnVpemEuY28%3D&amp;version=3&amp;env=prod&amp;controls=true&amp;disable=%5B%5D&amp;hide=%5B%5D</v>
      </c>
    </row>
    <row r="755" ht="12.75" hidden="1" spans="1:3">
      <c r="A755" s="3">
        <v>754</v>
      </c>
      <c r="B755" s="4" t="s">
        <v>763</v>
      </c>
      <c r="C755" s="5" t="str">
        <f t="shared" si="0"/>
        <v>https://sdk.uiza.io/v3/index.html#/a9383d04d7d0420bae10dbf96bb27d9b/publish/154c09e9-57a9-4553-869b-fcfc82a2d17d/embed?iframeId=iframe-154c09e9-57a9-4553-869b-fcfc82a2d17d&amp;playerId=undefined&amp;api=ZWRtLnVpemEuY28%3D&amp;version=3&amp;env=prod&amp;controls=true&amp;disable=%5B%5D&amp;hide=%5B%5D</v>
      </c>
    </row>
    <row r="756" ht="12.75" hidden="1" spans="1:3">
      <c r="A756" s="3">
        <v>755</v>
      </c>
      <c r="B756" s="4" t="s">
        <v>764</v>
      </c>
      <c r="C756" s="5" t="str">
        <f t="shared" si="0"/>
        <v>https://sdk.uiza.io/v3/index.html#/a9383d04d7d0420bae10dbf96bb27d9b/publish/154edd0f-dbcf-4148-b598-be6664912b8d/embed?iframeId=iframe-154edd0f-dbcf-4148-b598-be6664912b8d&amp;playerId=undefined&amp;api=ZWRtLnVpemEuY28%3D&amp;version=3&amp;env=prod&amp;controls=true&amp;disable=%5B%5D&amp;hide=%5B%5D</v>
      </c>
    </row>
    <row r="757" ht="12.75" hidden="1" spans="1:3">
      <c r="A757" s="3">
        <v>756</v>
      </c>
      <c r="B757" s="4" t="s">
        <v>765</v>
      </c>
      <c r="C757" s="5" t="str">
        <f t="shared" si="0"/>
        <v>https://sdk.uiza.io/v3/index.html#/a9383d04d7d0420bae10dbf96bb27d9b/publish/1550cf73-5678-4b7b-a5aa-d09eb3472df4/embed?iframeId=iframe-1550cf73-5678-4b7b-a5aa-d09eb3472df4&amp;playerId=undefined&amp;api=ZWRtLnVpemEuY28%3D&amp;version=3&amp;env=prod&amp;controls=true&amp;disable=%5B%5D&amp;hide=%5B%5D</v>
      </c>
    </row>
    <row r="758" ht="12.75" hidden="1" spans="1:3">
      <c r="A758" s="3">
        <v>757</v>
      </c>
      <c r="B758" s="4" t="s">
        <v>766</v>
      </c>
      <c r="C758" s="5" t="str">
        <f t="shared" si="0"/>
        <v>https://sdk.uiza.io/v3/index.html#/a9383d04d7d0420bae10dbf96bb27d9b/publish/1551fff4-ca41-4ba8-96c0-b011a53b0e4e/embed?iframeId=iframe-1551fff4-ca41-4ba8-96c0-b011a53b0e4e&amp;playerId=undefined&amp;api=ZWRtLnVpemEuY28%3D&amp;version=3&amp;env=prod&amp;controls=true&amp;disable=%5B%5D&amp;hide=%5B%5D</v>
      </c>
    </row>
    <row r="759" ht="12.75" hidden="1" spans="1:3">
      <c r="A759" s="3">
        <v>758</v>
      </c>
      <c r="B759" s="4" t="s">
        <v>767</v>
      </c>
      <c r="C759" s="5" t="str">
        <f t="shared" si="0"/>
        <v>https://sdk.uiza.io/v3/index.html#/a9383d04d7d0420bae10dbf96bb27d9b/publish/1553a00c-86b7-438c-9724-230ee779c775/embed?iframeId=iframe-1553a00c-86b7-438c-9724-230ee779c775&amp;playerId=undefined&amp;api=ZWRtLnVpemEuY28%3D&amp;version=3&amp;env=prod&amp;controls=true&amp;disable=%5B%5D&amp;hide=%5B%5D</v>
      </c>
    </row>
    <row r="760" ht="12.75" hidden="1" spans="1:3">
      <c r="A760" s="3">
        <v>759</v>
      </c>
      <c r="B760" s="4" t="s">
        <v>768</v>
      </c>
      <c r="C760" s="5" t="str">
        <f t="shared" si="0"/>
        <v>https://sdk.uiza.io/v3/index.html#/a9383d04d7d0420bae10dbf96bb27d9b/publish/1556ce77-eb27-41b0-a2b1-3d789749ddc4/embed?iframeId=iframe-1556ce77-eb27-41b0-a2b1-3d789749ddc4&amp;playerId=undefined&amp;api=ZWRtLnVpemEuY28%3D&amp;version=3&amp;env=prod&amp;controls=true&amp;disable=%5B%5D&amp;hide=%5B%5D</v>
      </c>
    </row>
    <row r="761" ht="12.75" hidden="1" spans="1:3">
      <c r="A761" s="3">
        <v>760</v>
      </c>
      <c r="B761" s="4" t="s">
        <v>769</v>
      </c>
      <c r="C761" s="5" t="str">
        <f t="shared" si="0"/>
        <v>https://sdk.uiza.io/v3/index.html#/a9383d04d7d0420bae10dbf96bb27d9b/publish/1558827d-89d4-4c34-a46e-ae4d079a039e/embed?iframeId=iframe-1558827d-89d4-4c34-a46e-ae4d079a039e&amp;playerId=undefined&amp;api=ZWRtLnVpemEuY28%3D&amp;version=3&amp;env=prod&amp;controls=true&amp;disable=%5B%5D&amp;hide=%5B%5D</v>
      </c>
    </row>
    <row r="762" ht="12.75" hidden="1" spans="1:3">
      <c r="A762" s="3">
        <v>761</v>
      </c>
      <c r="B762" s="4" t="s">
        <v>770</v>
      </c>
      <c r="C762" s="5" t="str">
        <f t="shared" si="0"/>
        <v>https://sdk.uiza.io/v3/index.html#/a9383d04d7d0420bae10dbf96bb27d9b/publish/155c8f48-b83e-477f-ad5d-b033b3705c8e/embed?iframeId=iframe-155c8f48-b83e-477f-ad5d-b033b3705c8e&amp;playerId=undefined&amp;api=ZWRtLnVpemEuY28%3D&amp;version=3&amp;env=prod&amp;controls=true&amp;disable=%5B%5D&amp;hide=%5B%5D</v>
      </c>
    </row>
    <row r="763" ht="12.75" hidden="1" spans="1:3">
      <c r="A763" s="3">
        <v>762</v>
      </c>
      <c r="B763" s="4" t="s">
        <v>771</v>
      </c>
      <c r="C763" s="5" t="str">
        <f t="shared" si="0"/>
        <v>https://sdk.uiza.io/v3/index.html#/a9383d04d7d0420bae10dbf96bb27d9b/publish/155e1db1-b91d-46c7-96c7-53137edd2575/embed?iframeId=iframe-155e1db1-b91d-46c7-96c7-53137edd2575&amp;playerId=undefined&amp;api=ZWRtLnVpemEuY28%3D&amp;version=3&amp;env=prod&amp;controls=true&amp;disable=%5B%5D&amp;hide=%5B%5D</v>
      </c>
    </row>
    <row r="764" ht="12.75" hidden="1" spans="1:3">
      <c r="A764" s="3">
        <v>763</v>
      </c>
      <c r="B764" s="4" t="s">
        <v>772</v>
      </c>
      <c r="C764" s="5" t="str">
        <f t="shared" si="0"/>
        <v>https://sdk.uiza.io/v3/index.html#/a9383d04d7d0420bae10dbf96bb27d9b/publish/1563b755-c8ab-47d8-abcb-fd5938af94a9/embed?iframeId=iframe-1563b755-c8ab-47d8-abcb-fd5938af94a9&amp;playerId=undefined&amp;api=ZWRtLnVpemEuY28%3D&amp;version=3&amp;env=prod&amp;controls=true&amp;disable=%5B%5D&amp;hide=%5B%5D</v>
      </c>
    </row>
    <row r="765" ht="12.75" hidden="1" spans="1:3">
      <c r="A765" s="3">
        <v>764</v>
      </c>
      <c r="B765" s="4" t="s">
        <v>773</v>
      </c>
      <c r="C765" s="5" t="str">
        <f t="shared" si="0"/>
        <v>https://sdk.uiza.io/v3/index.html#/a9383d04d7d0420bae10dbf96bb27d9b/publish/156cb660-a36d-4730-8a33-eb2756941446/embed?iframeId=iframe-156cb660-a36d-4730-8a33-eb2756941446&amp;playerId=undefined&amp;api=ZWRtLnVpemEuY28%3D&amp;version=3&amp;env=prod&amp;controls=true&amp;disable=%5B%5D&amp;hide=%5B%5D</v>
      </c>
    </row>
    <row r="766" ht="12.75" hidden="1" spans="1:3">
      <c r="A766" s="3">
        <v>765</v>
      </c>
      <c r="B766" s="4" t="s">
        <v>774</v>
      </c>
      <c r="C766" s="5" t="str">
        <f t="shared" si="0"/>
        <v>https://sdk.uiza.io/v3/index.html#/a9383d04d7d0420bae10dbf96bb27d9b/publish/156ec543-8313-49d5-8b51-f37a0c57da39/embed?iframeId=iframe-156ec543-8313-49d5-8b51-f37a0c57da39&amp;playerId=undefined&amp;api=ZWRtLnVpemEuY28%3D&amp;version=3&amp;env=prod&amp;controls=true&amp;disable=%5B%5D&amp;hide=%5B%5D</v>
      </c>
    </row>
    <row r="767" ht="12.75" hidden="1" spans="1:3">
      <c r="A767" s="3">
        <v>766</v>
      </c>
      <c r="B767" s="4" t="s">
        <v>775</v>
      </c>
      <c r="C767" s="5" t="str">
        <f t="shared" si="0"/>
        <v>https://sdk.uiza.io/v3/index.html#/a9383d04d7d0420bae10dbf96bb27d9b/publish/1570abdb-1e8a-4076-b12c-963cdfa08bc8/embed?iframeId=iframe-1570abdb-1e8a-4076-b12c-963cdfa08bc8&amp;playerId=undefined&amp;api=ZWRtLnVpemEuY28%3D&amp;version=3&amp;env=prod&amp;controls=true&amp;disable=%5B%5D&amp;hide=%5B%5D</v>
      </c>
    </row>
    <row r="768" ht="12.75" hidden="1" spans="1:3">
      <c r="A768" s="3">
        <v>767</v>
      </c>
      <c r="B768" s="4" t="s">
        <v>776</v>
      </c>
      <c r="C768" s="5" t="str">
        <f t="shared" si="0"/>
        <v>https://sdk.uiza.io/v3/index.html#/a9383d04d7d0420bae10dbf96bb27d9b/publish/157b996c-81ed-4f46-93f6-be8d16b8f442/embed?iframeId=iframe-157b996c-81ed-4f46-93f6-be8d16b8f442&amp;playerId=undefined&amp;api=ZWRtLnVpemEuY28%3D&amp;version=3&amp;env=prod&amp;controls=true&amp;disable=%5B%5D&amp;hide=%5B%5D</v>
      </c>
    </row>
    <row r="769" ht="12.75" hidden="1" spans="1:3">
      <c r="A769" s="3">
        <v>768</v>
      </c>
      <c r="B769" s="4" t="s">
        <v>777</v>
      </c>
      <c r="C769" s="5" t="str">
        <f t="shared" si="0"/>
        <v>https://sdk.uiza.io/v3/index.html#/a9383d04d7d0420bae10dbf96bb27d9b/publish/15871c81-461e-4f8b-80b8-d90fbf94486e/embed?iframeId=iframe-15871c81-461e-4f8b-80b8-d90fbf94486e&amp;playerId=undefined&amp;api=ZWRtLnVpemEuY28%3D&amp;version=3&amp;env=prod&amp;controls=true&amp;disable=%5B%5D&amp;hide=%5B%5D</v>
      </c>
    </row>
    <row r="770" ht="12.75" hidden="1" spans="1:3">
      <c r="A770" s="3">
        <v>769</v>
      </c>
      <c r="B770" s="4" t="s">
        <v>778</v>
      </c>
      <c r="C770" s="5" t="str">
        <f t="shared" si="0"/>
        <v>https://sdk.uiza.io/v3/index.html#/a9383d04d7d0420bae10dbf96bb27d9b/publish/1587ace4-31fa-49a5-8bec-5dd725830cf3/embed?iframeId=iframe-1587ace4-31fa-49a5-8bec-5dd725830cf3&amp;playerId=undefined&amp;api=ZWRtLnVpemEuY28%3D&amp;version=3&amp;env=prod&amp;controls=true&amp;disable=%5B%5D&amp;hide=%5B%5D</v>
      </c>
    </row>
    <row r="771" ht="12.75" hidden="1" spans="1:3">
      <c r="A771" s="3">
        <v>770</v>
      </c>
      <c r="B771" s="4" t="s">
        <v>779</v>
      </c>
      <c r="C771" s="5" t="str">
        <f t="shared" si="0"/>
        <v>https://sdk.uiza.io/v3/index.html#/a9383d04d7d0420bae10dbf96bb27d9b/publish/158fe3f6-0884-4e29-ab3c-a95bcae1d372/embed?iframeId=iframe-158fe3f6-0884-4e29-ab3c-a95bcae1d372&amp;playerId=undefined&amp;api=ZWRtLnVpemEuY28%3D&amp;version=3&amp;env=prod&amp;controls=true&amp;disable=%5B%5D&amp;hide=%5B%5D</v>
      </c>
    </row>
    <row r="772" ht="12.75" hidden="1" spans="1:3">
      <c r="A772" s="3">
        <v>771</v>
      </c>
      <c r="B772" s="4" t="s">
        <v>780</v>
      </c>
      <c r="C772" s="5" t="str">
        <f t="shared" si="0"/>
        <v>https://sdk.uiza.io/v3/index.html#/a9383d04d7d0420bae10dbf96bb27d9b/publish/15908f2d-ea90-46a1-8ca4-2030c303042a/embed?iframeId=iframe-15908f2d-ea90-46a1-8ca4-2030c303042a&amp;playerId=undefined&amp;api=ZWRtLnVpemEuY28%3D&amp;version=3&amp;env=prod&amp;controls=true&amp;disable=%5B%5D&amp;hide=%5B%5D</v>
      </c>
    </row>
    <row r="773" ht="12.75" hidden="1" spans="1:3">
      <c r="A773" s="3">
        <v>772</v>
      </c>
      <c r="B773" s="4" t="s">
        <v>781</v>
      </c>
      <c r="C773" s="5" t="str">
        <f t="shared" si="0"/>
        <v>https://sdk.uiza.io/v3/index.html#/a9383d04d7d0420bae10dbf96bb27d9b/publish/15935f49-0683-41e6-9867-231bfc525a43/embed?iframeId=iframe-15935f49-0683-41e6-9867-231bfc525a43&amp;playerId=undefined&amp;api=ZWRtLnVpemEuY28%3D&amp;version=3&amp;env=prod&amp;controls=true&amp;disable=%5B%5D&amp;hide=%5B%5D</v>
      </c>
    </row>
    <row r="774" ht="12.75" hidden="1" spans="1:3">
      <c r="A774" s="3">
        <v>773</v>
      </c>
      <c r="B774" s="4" t="s">
        <v>782</v>
      </c>
      <c r="C774" s="5" t="str">
        <f t="shared" si="0"/>
        <v>https://sdk.uiza.io/v3/index.html#/a9383d04d7d0420bae10dbf96bb27d9b/publish/159479ac-256f-4285-81c6-6a3dfcba35e5/embed?iframeId=iframe-159479ac-256f-4285-81c6-6a3dfcba35e5&amp;playerId=undefined&amp;api=ZWRtLnVpemEuY28%3D&amp;version=3&amp;env=prod&amp;controls=true&amp;disable=%5B%5D&amp;hide=%5B%5D</v>
      </c>
    </row>
    <row r="775" ht="12.75" hidden="1" spans="1:3">
      <c r="A775" s="3">
        <v>774</v>
      </c>
      <c r="B775" s="4" t="s">
        <v>783</v>
      </c>
      <c r="C775" s="5" t="str">
        <f t="shared" si="0"/>
        <v>https://sdk.uiza.io/v3/index.html#/a9383d04d7d0420bae10dbf96bb27d9b/publish/1598dc81-ba10-4960-87dd-982baa74cb17/embed?iframeId=iframe-1598dc81-ba10-4960-87dd-982baa74cb17&amp;playerId=undefined&amp;api=ZWRtLnVpemEuY28%3D&amp;version=3&amp;env=prod&amp;controls=true&amp;disable=%5B%5D&amp;hide=%5B%5D</v>
      </c>
    </row>
    <row r="776" ht="12.75" hidden="1" spans="1:3">
      <c r="A776" s="3">
        <v>775</v>
      </c>
      <c r="B776" s="4" t="s">
        <v>784</v>
      </c>
      <c r="C776" s="5" t="str">
        <f t="shared" si="0"/>
        <v>https://sdk.uiza.io/v3/index.html#/a9383d04d7d0420bae10dbf96bb27d9b/publish/15992450-9ebc-4367-9f15-2fbd3c78ef97/embed?iframeId=iframe-15992450-9ebc-4367-9f15-2fbd3c78ef97&amp;playerId=undefined&amp;api=ZWRtLnVpemEuY28%3D&amp;version=3&amp;env=prod&amp;controls=true&amp;disable=%5B%5D&amp;hide=%5B%5D</v>
      </c>
    </row>
    <row r="777" ht="12.75" hidden="1" spans="1:3">
      <c r="A777" s="3">
        <v>776</v>
      </c>
      <c r="B777" s="4" t="s">
        <v>785</v>
      </c>
      <c r="C777" s="5" t="str">
        <f t="shared" si="0"/>
        <v>https://sdk.uiza.io/v3/index.html#/a9383d04d7d0420bae10dbf96bb27d9b/publish/15a012de-199a-44d8-a162-44c09b7568e7/embed?iframeId=iframe-15a012de-199a-44d8-a162-44c09b7568e7&amp;playerId=undefined&amp;api=ZWRtLnVpemEuY28%3D&amp;version=3&amp;env=prod&amp;controls=true&amp;disable=%5B%5D&amp;hide=%5B%5D</v>
      </c>
    </row>
    <row r="778" ht="12.75" hidden="1" spans="1:3">
      <c r="A778" s="3">
        <v>777</v>
      </c>
      <c r="B778" s="4" t="s">
        <v>786</v>
      </c>
      <c r="C778" s="5" t="str">
        <f t="shared" si="0"/>
        <v>https://sdk.uiza.io/v3/index.html#/a9383d04d7d0420bae10dbf96bb27d9b/publish/15ab6a52-ab97-416f-a513-37bcb03016a8/embed?iframeId=iframe-15ab6a52-ab97-416f-a513-37bcb03016a8&amp;playerId=undefined&amp;api=ZWRtLnVpemEuY28%3D&amp;version=3&amp;env=prod&amp;controls=true&amp;disable=%5B%5D&amp;hide=%5B%5D</v>
      </c>
    </row>
    <row r="779" ht="12.75" hidden="1" spans="1:3">
      <c r="A779" s="3">
        <v>778</v>
      </c>
      <c r="B779" s="4" t="s">
        <v>787</v>
      </c>
      <c r="C779" s="5" t="str">
        <f t="shared" si="0"/>
        <v>https://sdk.uiza.io/v3/index.html#/a9383d04d7d0420bae10dbf96bb27d9b/publish/15ae1b15-6ec9-4e96-8bb0-9339baf531d6/embed?iframeId=iframe-15ae1b15-6ec9-4e96-8bb0-9339baf531d6&amp;playerId=undefined&amp;api=ZWRtLnVpemEuY28%3D&amp;version=3&amp;env=prod&amp;controls=true&amp;disable=%5B%5D&amp;hide=%5B%5D</v>
      </c>
    </row>
    <row r="780" ht="12.75" hidden="1" spans="1:3">
      <c r="A780" s="3">
        <v>779</v>
      </c>
      <c r="B780" s="4" t="s">
        <v>788</v>
      </c>
      <c r="C780" s="5" t="str">
        <f t="shared" si="0"/>
        <v>https://sdk.uiza.io/v3/index.html#/a9383d04d7d0420bae10dbf96bb27d9b/publish/15c3cd3b-97ea-453c-b139-c2d5e4fe8eb3/embed?iframeId=iframe-15c3cd3b-97ea-453c-b139-c2d5e4fe8eb3&amp;playerId=undefined&amp;api=ZWRtLnVpemEuY28%3D&amp;version=3&amp;env=prod&amp;controls=true&amp;disable=%5B%5D&amp;hide=%5B%5D</v>
      </c>
    </row>
    <row r="781" ht="12.75" hidden="1" spans="1:3">
      <c r="A781" s="3">
        <v>780</v>
      </c>
      <c r="B781" s="4" t="s">
        <v>789</v>
      </c>
      <c r="C781" s="5" t="str">
        <f t="shared" si="0"/>
        <v>https://sdk.uiza.io/v3/index.html#/a9383d04d7d0420bae10dbf96bb27d9b/publish/15c45bd8-aebf-452e-8794-785321ca512c/embed?iframeId=iframe-15c45bd8-aebf-452e-8794-785321ca512c&amp;playerId=undefined&amp;api=ZWRtLnVpemEuY28%3D&amp;version=3&amp;env=prod&amp;controls=true&amp;disable=%5B%5D&amp;hide=%5B%5D</v>
      </c>
    </row>
    <row r="782" ht="12.75" hidden="1" spans="1:3">
      <c r="A782" s="3">
        <v>781</v>
      </c>
      <c r="B782" s="4" t="s">
        <v>790</v>
      </c>
      <c r="C782" s="5" t="str">
        <f t="shared" si="0"/>
        <v>https://sdk.uiza.io/v3/index.html#/a9383d04d7d0420bae10dbf96bb27d9b/publish/15d08e58-849f-4e4d-a39f-40a9d18e8a61/embed?iframeId=iframe-15d08e58-849f-4e4d-a39f-40a9d18e8a61&amp;playerId=undefined&amp;api=ZWRtLnVpemEuY28%3D&amp;version=3&amp;env=prod&amp;controls=true&amp;disable=%5B%5D&amp;hide=%5B%5D</v>
      </c>
    </row>
    <row r="783" ht="12.75" hidden="1" spans="1:3">
      <c r="A783" s="3">
        <v>782</v>
      </c>
      <c r="B783" s="4" t="s">
        <v>791</v>
      </c>
      <c r="C783" s="5" t="str">
        <f t="shared" si="0"/>
        <v>https://sdk.uiza.io/v3/index.html#/a9383d04d7d0420bae10dbf96bb27d9b/publish/15d23e22-ba7d-426a-a4f2-c728950463ea/embed?iframeId=iframe-15d23e22-ba7d-426a-a4f2-c728950463ea&amp;playerId=undefined&amp;api=ZWRtLnVpemEuY28%3D&amp;version=3&amp;env=prod&amp;controls=true&amp;disable=%5B%5D&amp;hide=%5B%5D</v>
      </c>
    </row>
    <row r="784" ht="12.75" hidden="1" spans="1:3">
      <c r="A784" s="3">
        <v>783</v>
      </c>
      <c r="B784" s="4" t="s">
        <v>792</v>
      </c>
      <c r="C784" s="5" t="str">
        <f t="shared" si="0"/>
        <v>https://sdk.uiza.io/v3/index.html#/a9383d04d7d0420bae10dbf96bb27d9b/publish/15d2977b-85fe-46dc-b0ff-ce64a2ba5619/embed?iframeId=iframe-15d2977b-85fe-46dc-b0ff-ce64a2ba5619&amp;playerId=undefined&amp;api=ZWRtLnVpemEuY28%3D&amp;version=3&amp;env=prod&amp;controls=true&amp;disable=%5B%5D&amp;hide=%5B%5D</v>
      </c>
    </row>
    <row r="785" ht="12.75" hidden="1" spans="1:3">
      <c r="A785" s="3">
        <v>784</v>
      </c>
      <c r="B785" s="4" t="s">
        <v>793</v>
      </c>
      <c r="C785" s="5" t="str">
        <f t="shared" si="0"/>
        <v>https://sdk.uiza.io/v3/index.html#/a9383d04d7d0420bae10dbf96bb27d9b/publish/15d2d243-c6b3-4b2a-a924-3502cf3e9ec3/embed?iframeId=iframe-15d2d243-c6b3-4b2a-a924-3502cf3e9ec3&amp;playerId=undefined&amp;api=ZWRtLnVpemEuY28%3D&amp;version=3&amp;env=prod&amp;controls=true&amp;disable=%5B%5D&amp;hide=%5B%5D</v>
      </c>
    </row>
    <row r="786" ht="12.75" hidden="1" spans="1:3">
      <c r="A786" s="3">
        <v>785</v>
      </c>
      <c r="B786" s="4" t="s">
        <v>794</v>
      </c>
      <c r="C786" s="5" t="str">
        <f t="shared" si="0"/>
        <v>https://sdk.uiza.io/v3/index.html#/a9383d04d7d0420bae10dbf96bb27d9b/publish/15f29c1e-8985-4921-bbe5-4d8447e2b85b/embed?iframeId=iframe-15f29c1e-8985-4921-bbe5-4d8447e2b85b&amp;playerId=undefined&amp;api=ZWRtLnVpemEuY28%3D&amp;version=3&amp;env=prod&amp;controls=true&amp;disable=%5B%5D&amp;hide=%5B%5D</v>
      </c>
    </row>
    <row r="787" ht="12.75" hidden="1" spans="1:3">
      <c r="A787" s="3">
        <v>786</v>
      </c>
      <c r="B787" s="4" t="s">
        <v>795</v>
      </c>
      <c r="C787" s="5" t="str">
        <f t="shared" si="0"/>
        <v>https://sdk.uiza.io/v3/index.html#/a9383d04d7d0420bae10dbf96bb27d9b/publish/15f722cb-1448-475c-938e-71f47aa4b9ce/embed?iframeId=iframe-15f722cb-1448-475c-938e-71f47aa4b9ce&amp;playerId=undefined&amp;api=ZWRtLnVpemEuY28%3D&amp;version=3&amp;env=prod&amp;controls=true&amp;disable=%5B%5D&amp;hide=%5B%5D</v>
      </c>
    </row>
    <row r="788" ht="12.75" hidden="1" spans="1:3">
      <c r="A788" s="3">
        <v>787</v>
      </c>
      <c r="B788" s="4" t="s">
        <v>796</v>
      </c>
      <c r="C788" s="5" t="str">
        <f t="shared" si="0"/>
        <v>https://sdk.uiza.io/v3/index.html#/a9383d04d7d0420bae10dbf96bb27d9b/publish/15f8a575-b67d-44bd-83b0-0df4c2460dc0/embed?iframeId=iframe-15f8a575-b67d-44bd-83b0-0df4c2460dc0&amp;playerId=undefined&amp;api=ZWRtLnVpemEuY28%3D&amp;version=3&amp;env=prod&amp;controls=true&amp;disable=%5B%5D&amp;hide=%5B%5D</v>
      </c>
    </row>
    <row r="789" ht="12.75" hidden="1" spans="1:3">
      <c r="A789" s="3">
        <v>788</v>
      </c>
      <c r="B789" s="4" t="s">
        <v>797</v>
      </c>
      <c r="C789" s="5" t="str">
        <f t="shared" si="0"/>
        <v>https://sdk.uiza.io/v3/index.html#/a9383d04d7d0420bae10dbf96bb27d9b/publish/160b62c4-85ac-4b4c-8f0a-723ea4095f49/embed?iframeId=iframe-160b62c4-85ac-4b4c-8f0a-723ea4095f49&amp;playerId=undefined&amp;api=ZWRtLnVpemEuY28%3D&amp;version=3&amp;env=prod&amp;controls=true&amp;disable=%5B%5D&amp;hide=%5B%5D</v>
      </c>
    </row>
    <row r="790" ht="12.75" hidden="1" spans="1:3">
      <c r="A790" s="3">
        <v>789</v>
      </c>
      <c r="B790" s="4" t="s">
        <v>798</v>
      </c>
      <c r="C790" s="5" t="str">
        <f t="shared" si="0"/>
        <v>https://sdk.uiza.io/v3/index.html#/a9383d04d7d0420bae10dbf96bb27d9b/publish/160bcf52-df48-4416-a6df-91a2306df6bd/embed?iframeId=iframe-160bcf52-df48-4416-a6df-91a2306df6bd&amp;playerId=undefined&amp;api=ZWRtLnVpemEuY28%3D&amp;version=3&amp;env=prod&amp;controls=true&amp;disable=%5B%5D&amp;hide=%5B%5D</v>
      </c>
    </row>
    <row r="791" ht="12.75" hidden="1" spans="1:3">
      <c r="A791" s="3">
        <v>790</v>
      </c>
      <c r="B791" s="4" t="s">
        <v>799</v>
      </c>
      <c r="C791" s="5" t="str">
        <f t="shared" si="0"/>
        <v>https://sdk.uiza.io/v3/index.html#/a9383d04d7d0420bae10dbf96bb27d9b/publish/16112372-cb1f-43f4-93a0-255211cdd19f/embed?iframeId=iframe-16112372-cb1f-43f4-93a0-255211cdd19f&amp;playerId=undefined&amp;api=ZWRtLnVpemEuY28%3D&amp;version=3&amp;env=prod&amp;controls=true&amp;disable=%5B%5D&amp;hide=%5B%5D</v>
      </c>
    </row>
    <row r="792" ht="12.75" hidden="1" spans="1:3">
      <c r="A792" s="3">
        <v>791</v>
      </c>
      <c r="B792" s="4" t="s">
        <v>800</v>
      </c>
      <c r="C792" s="5" t="str">
        <f t="shared" si="0"/>
        <v>https://sdk.uiza.io/v3/index.html#/a9383d04d7d0420bae10dbf96bb27d9b/publish/1613321d-fa3a-4fe5-8fdf-d3f2f06f3dcb/embed?iframeId=iframe-1613321d-fa3a-4fe5-8fdf-d3f2f06f3dcb&amp;playerId=undefined&amp;api=ZWRtLnVpemEuY28%3D&amp;version=3&amp;env=prod&amp;controls=true&amp;disable=%5B%5D&amp;hide=%5B%5D</v>
      </c>
    </row>
    <row r="793" ht="12.75" hidden="1" spans="1:3">
      <c r="A793" s="3">
        <v>792</v>
      </c>
      <c r="B793" s="4" t="s">
        <v>801</v>
      </c>
      <c r="C793" s="5" t="str">
        <f t="shared" si="0"/>
        <v>https://sdk.uiza.io/v3/index.html#/a9383d04d7d0420bae10dbf96bb27d9b/publish/16189ee4-a064-400e-ad2c-c4e831a8f86e/embed?iframeId=iframe-16189ee4-a064-400e-ad2c-c4e831a8f86e&amp;playerId=undefined&amp;api=ZWRtLnVpemEuY28%3D&amp;version=3&amp;env=prod&amp;controls=true&amp;disable=%5B%5D&amp;hide=%5B%5D</v>
      </c>
    </row>
    <row r="794" ht="12.75" hidden="1" spans="1:3">
      <c r="A794" s="3">
        <v>793</v>
      </c>
      <c r="B794" s="4" t="s">
        <v>802</v>
      </c>
      <c r="C794" s="5" t="str">
        <f t="shared" si="0"/>
        <v>https://sdk.uiza.io/v3/index.html#/a9383d04d7d0420bae10dbf96bb27d9b/publish/161a3ab2-fddd-4ffb-a564-ca06112c245d/embed?iframeId=iframe-161a3ab2-fddd-4ffb-a564-ca06112c245d&amp;playerId=undefined&amp;api=ZWRtLnVpemEuY28%3D&amp;version=3&amp;env=prod&amp;controls=true&amp;disable=%5B%5D&amp;hide=%5B%5D</v>
      </c>
    </row>
    <row r="795" ht="12.75" hidden="1" spans="1:3">
      <c r="A795" s="3">
        <v>794</v>
      </c>
      <c r="B795" s="4" t="s">
        <v>803</v>
      </c>
      <c r="C795" s="5" t="str">
        <f t="shared" si="0"/>
        <v>https://sdk.uiza.io/v3/index.html#/a9383d04d7d0420bae10dbf96bb27d9b/publish/161eaf9f-93bd-45e4-92f9-d0fd84be59a4/embed?iframeId=iframe-161eaf9f-93bd-45e4-92f9-d0fd84be59a4&amp;playerId=undefined&amp;api=ZWRtLnVpemEuY28%3D&amp;version=3&amp;env=prod&amp;controls=true&amp;disable=%5B%5D&amp;hide=%5B%5D</v>
      </c>
    </row>
    <row r="796" ht="12.75" hidden="1" spans="1:3">
      <c r="A796" s="3">
        <v>795</v>
      </c>
      <c r="B796" s="4" t="s">
        <v>804</v>
      </c>
      <c r="C796" s="5" t="str">
        <f t="shared" si="0"/>
        <v>https://sdk.uiza.io/v3/index.html#/a9383d04d7d0420bae10dbf96bb27d9b/publish/1633a1c9-be38-42f5-bf31-a66b23551961/embed?iframeId=iframe-1633a1c9-be38-42f5-bf31-a66b23551961&amp;playerId=undefined&amp;api=ZWRtLnVpemEuY28%3D&amp;version=3&amp;env=prod&amp;controls=true&amp;disable=%5B%5D&amp;hide=%5B%5D</v>
      </c>
    </row>
    <row r="797" ht="12.75" hidden="1" spans="1:3">
      <c r="A797" s="3">
        <v>796</v>
      </c>
      <c r="B797" s="4" t="s">
        <v>805</v>
      </c>
      <c r="C797" s="5" t="str">
        <f t="shared" si="0"/>
        <v>https://sdk.uiza.io/v3/index.html#/a9383d04d7d0420bae10dbf96bb27d9b/publish/1635fd16-bf3c-4289-a168-9d5fc383f99e/embed?iframeId=iframe-1635fd16-bf3c-4289-a168-9d5fc383f99e&amp;playerId=undefined&amp;api=ZWRtLnVpemEuY28%3D&amp;version=3&amp;env=prod&amp;controls=true&amp;disable=%5B%5D&amp;hide=%5B%5D</v>
      </c>
    </row>
    <row r="798" ht="12.75" hidden="1" spans="1:3">
      <c r="A798" s="3">
        <v>797</v>
      </c>
      <c r="B798" s="4" t="s">
        <v>806</v>
      </c>
      <c r="C798" s="5" t="str">
        <f t="shared" si="0"/>
        <v>https://sdk.uiza.io/v3/index.html#/a9383d04d7d0420bae10dbf96bb27d9b/publish/1639d95e-300e-4818-af9e-d4e4a4d8591e/embed?iframeId=iframe-1639d95e-300e-4818-af9e-d4e4a4d8591e&amp;playerId=undefined&amp;api=ZWRtLnVpemEuY28%3D&amp;version=3&amp;env=prod&amp;controls=true&amp;disable=%5B%5D&amp;hide=%5B%5D</v>
      </c>
    </row>
    <row r="799" ht="12.75" hidden="1" spans="1:3">
      <c r="A799" s="3">
        <v>798</v>
      </c>
      <c r="B799" s="4" t="s">
        <v>807</v>
      </c>
      <c r="C799" s="5" t="str">
        <f t="shared" si="0"/>
        <v>https://sdk.uiza.io/v3/index.html#/a9383d04d7d0420bae10dbf96bb27d9b/publish/1644ca0c-60b3-4a52-9fc2-73265507a463/embed?iframeId=iframe-1644ca0c-60b3-4a52-9fc2-73265507a463&amp;playerId=undefined&amp;api=ZWRtLnVpemEuY28%3D&amp;version=3&amp;env=prod&amp;controls=true&amp;disable=%5B%5D&amp;hide=%5B%5D</v>
      </c>
    </row>
    <row r="800" ht="12.75" hidden="1" spans="1:3">
      <c r="A800" s="3">
        <v>799</v>
      </c>
      <c r="B800" s="4" t="s">
        <v>808</v>
      </c>
      <c r="C800" s="5" t="str">
        <f t="shared" si="0"/>
        <v>https://sdk.uiza.io/v3/index.html#/a9383d04d7d0420bae10dbf96bb27d9b/publish/1644e90d-13c9-415e-9d16-af31e6a04e18/embed?iframeId=iframe-1644e90d-13c9-415e-9d16-af31e6a04e18&amp;playerId=undefined&amp;api=ZWRtLnVpemEuY28%3D&amp;version=3&amp;env=prod&amp;controls=true&amp;disable=%5B%5D&amp;hide=%5B%5D</v>
      </c>
    </row>
    <row r="801" ht="12.75" hidden="1" spans="1:3">
      <c r="A801" s="3">
        <v>800</v>
      </c>
      <c r="B801" s="4" t="s">
        <v>809</v>
      </c>
      <c r="C801" s="5" t="str">
        <f t="shared" si="0"/>
        <v>https://sdk.uiza.io/v3/index.html#/a9383d04d7d0420bae10dbf96bb27d9b/publish/16505ab5-b246-4a16-b0a1-0eb757dbd1ca/embed?iframeId=iframe-16505ab5-b246-4a16-b0a1-0eb757dbd1ca&amp;playerId=undefined&amp;api=ZWRtLnVpemEuY28%3D&amp;version=3&amp;env=prod&amp;controls=true&amp;disable=%5B%5D&amp;hide=%5B%5D</v>
      </c>
    </row>
    <row r="802" ht="12.75" hidden="1" spans="1:3">
      <c r="A802" s="3">
        <v>801</v>
      </c>
      <c r="B802" s="4" t="s">
        <v>810</v>
      </c>
      <c r="C802" s="5" t="str">
        <f t="shared" si="0"/>
        <v>https://sdk.uiza.io/v3/index.html#/a9383d04d7d0420bae10dbf96bb27d9b/publish/165a8a46-9866-42c5-b0ee-3b8ddacecab3/embed?iframeId=iframe-165a8a46-9866-42c5-b0ee-3b8ddacecab3&amp;playerId=undefined&amp;api=ZWRtLnVpemEuY28%3D&amp;version=3&amp;env=prod&amp;controls=true&amp;disable=%5B%5D&amp;hide=%5B%5D</v>
      </c>
    </row>
    <row r="803" ht="12.75" hidden="1" spans="1:3">
      <c r="A803" s="3">
        <v>802</v>
      </c>
      <c r="B803" s="4" t="s">
        <v>811</v>
      </c>
      <c r="C803" s="5" t="str">
        <f t="shared" si="0"/>
        <v>https://sdk.uiza.io/v3/index.html#/a9383d04d7d0420bae10dbf96bb27d9b/publish/1664641f-8515-4ac0-adf0-57d53aae641c/embed?iframeId=iframe-1664641f-8515-4ac0-adf0-57d53aae641c&amp;playerId=undefined&amp;api=ZWRtLnVpemEuY28%3D&amp;version=3&amp;env=prod&amp;controls=true&amp;disable=%5B%5D&amp;hide=%5B%5D</v>
      </c>
    </row>
    <row r="804" ht="12.75" hidden="1" spans="1:3">
      <c r="A804" s="3">
        <v>803</v>
      </c>
      <c r="B804" s="4" t="s">
        <v>812</v>
      </c>
      <c r="C804" s="5" t="str">
        <f t="shared" si="0"/>
        <v>https://sdk.uiza.io/v3/index.html#/a9383d04d7d0420bae10dbf96bb27d9b/publish/166b4fdf-e092-4ea0-9bde-3ff098b855e5/embed?iframeId=iframe-166b4fdf-e092-4ea0-9bde-3ff098b855e5&amp;playerId=undefined&amp;api=ZWRtLnVpemEuY28%3D&amp;version=3&amp;env=prod&amp;controls=true&amp;disable=%5B%5D&amp;hide=%5B%5D</v>
      </c>
    </row>
    <row r="805" ht="12.75" hidden="1" spans="1:3">
      <c r="A805" s="3">
        <v>804</v>
      </c>
      <c r="B805" s="4" t="s">
        <v>813</v>
      </c>
      <c r="C805" s="5" t="str">
        <f t="shared" si="0"/>
        <v>https://sdk.uiza.io/v3/index.html#/a9383d04d7d0420bae10dbf96bb27d9b/publish/16786021-fa23-4c34-ad21-0bc6e4eece18/embed?iframeId=iframe-16786021-fa23-4c34-ad21-0bc6e4eece18&amp;playerId=undefined&amp;api=ZWRtLnVpemEuY28%3D&amp;version=3&amp;env=prod&amp;controls=true&amp;disable=%5B%5D&amp;hide=%5B%5D</v>
      </c>
    </row>
    <row r="806" ht="12.75" hidden="1" spans="1:3">
      <c r="A806" s="3">
        <v>805</v>
      </c>
      <c r="B806" s="4" t="s">
        <v>814</v>
      </c>
      <c r="C806" s="5" t="str">
        <f t="shared" si="0"/>
        <v>https://sdk.uiza.io/v3/index.html#/a9383d04d7d0420bae10dbf96bb27d9b/publish/167aa2f1-4410-489c-81db-cbdcc8d28b96/embed?iframeId=iframe-167aa2f1-4410-489c-81db-cbdcc8d28b96&amp;playerId=undefined&amp;api=ZWRtLnVpemEuY28%3D&amp;version=3&amp;env=prod&amp;controls=true&amp;disable=%5B%5D&amp;hide=%5B%5D</v>
      </c>
    </row>
    <row r="807" ht="12.75" hidden="1" spans="1:3">
      <c r="A807" s="3">
        <v>806</v>
      </c>
      <c r="B807" s="4" t="s">
        <v>815</v>
      </c>
      <c r="C807" s="5" t="str">
        <f t="shared" si="0"/>
        <v>https://sdk.uiza.io/v3/index.html#/a9383d04d7d0420bae10dbf96bb27d9b/publish/167b499f-cc1f-402f-ad1e-3246db9c9075/embed?iframeId=iframe-167b499f-cc1f-402f-ad1e-3246db9c9075&amp;playerId=undefined&amp;api=ZWRtLnVpemEuY28%3D&amp;version=3&amp;env=prod&amp;controls=true&amp;disable=%5B%5D&amp;hide=%5B%5D</v>
      </c>
    </row>
    <row r="808" ht="12.75" hidden="1" spans="1:3">
      <c r="A808" s="3">
        <v>807</v>
      </c>
      <c r="B808" s="4" t="s">
        <v>816</v>
      </c>
      <c r="C808" s="5" t="str">
        <f t="shared" si="0"/>
        <v>https://sdk.uiza.io/v3/index.html#/a9383d04d7d0420bae10dbf96bb27d9b/publish/167cc220-b4c4-4de9-89cd-911dd4ee0239/embed?iframeId=iframe-167cc220-b4c4-4de9-89cd-911dd4ee0239&amp;playerId=undefined&amp;api=ZWRtLnVpemEuY28%3D&amp;version=3&amp;env=prod&amp;controls=true&amp;disable=%5B%5D&amp;hide=%5B%5D</v>
      </c>
    </row>
    <row r="809" ht="12.75" hidden="1" spans="1:3">
      <c r="A809" s="3">
        <v>808</v>
      </c>
      <c r="B809" s="4" t="s">
        <v>817</v>
      </c>
      <c r="C809" s="5" t="str">
        <f t="shared" si="0"/>
        <v>https://sdk.uiza.io/v3/index.html#/a9383d04d7d0420bae10dbf96bb27d9b/publish/167e2543-58e6-4ec5-b7f4-6cc1e69f503a/embed?iframeId=iframe-167e2543-58e6-4ec5-b7f4-6cc1e69f503a&amp;playerId=undefined&amp;api=ZWRtLnVpemEuY28%3D&amp;version=3&amp;env=prod&amp;controls=true&amp;disable=%5B%5D&amp;hide=%5B%5D</v>
      </c>
    </row>
    <row r="810" ht="12.75" hidden="1" spans="1:3">
      <c r="A810" s="3">
        <v>809</v>
      </c>
      <c r="B810" s="4" t="s">
        <v>818</v>
      </c>
      <c r="C810" s="5" t="str">
        <f t="shared" si="0"/>
        <v>https://sdk.uiza.io/v3/index.html#/a9383d04d7d0420bae10dbf96bb27d9b/publish/16895e4f-10bd-400d-a95f-9119d85bebe6/embed?iframeId=iframe-16895e4f-10bd-400d-a95f-9119d85bebe6&amp;playerId=undefined&amp;api=ZWRtLnVpemEuY28%3D&amp;version=3&amp;env=prod&amp;controls=true&amp;disable=%5B%5D&amp;hide=%5B%5D</v>
      </c>
    </row>
    <row r="811" ht="12.75" hidden="1" spans="1:3">
      <c r="A811" s="3">
        <v>810</v>
      </c>
      <c r="B811" s="4" t="s">
        <v>819</v>
      </c>
      <c r="C811" s="5" t="str">
        <f t="shared" si="0"/>
        <v>https://sdk.uiza.io/v3/index.html#/a9383d04d7d0420bae10dbf96bb27d9b/publish/169017d5-f102-46e7-afb4-5017989480bb/embed?iframeId=iframe-169017d5-f102-46e7-afb4-5017989480bb&amp;playerId=undefined&amp;api=ZWRtLnVpemEuY28%3D&amp;version=3&amp;env=prod&amp;controls=true&amp;disable=%5B%5D&amp;hide=%5B%5D</v>
      </c>
    </row>
    <row r="812" ht="12.75" hidden="1" spans="1:3">
      <c r="A812" s="3">
        <v>811</v>
      </c>
      <c r="B812" s="4" t="s">
        <v>820</v>
      </c>
      <c r="C812" s="5" t="str">
        <f t="shared" si="0"/>
        <v>https://sdk.uiza.io/v3/index.html#/a9383d04d7d0420bae10dbf96bb27d9b/publish/169bee47-ed33-4dba-9421-54167abbdb4b/embed?iframeId=iframe-169bee47-ed33-4dba-9421-54167abbdb4b&amp;playerId=undefined&amp;api=ZWRtLnVpemEuY28%3D&amp;version=3&amp;env=prod&amp;controls=true&amp;disable=%5B%5D&amp;hide=%5B%5D</v>
      </c>
    </row>
    <row r="813" ht="12.75" hidden="1" spans="1:3">
      <c r="A813" s="3">
        <v>812</v>
      </c>
      <c r="B813" s="4" t="s">
        <v>821</v>
      </c>
      <c r="C813" s="5" t="str">
        <f t="shared" si="0"/>
        <v>https://sdk.uiza.io/v3/index.html#/a9383d04d7d0420bae10dbf96bb27d9b/publish/16a26fb5-cd56-4362-9848-76a1ee566b14/embed?iframeId=iframe-16a26fb5-cd56-4362-9848-76a1ee566b14&amp;playerId=undefined&amp;api=ZWRtLnVpemEuY28%3D&amp;version=3&amp;env=prod&amp;controls=true&amp;disable=%5B%5D&amp;hide=%5B%5D</v>
      </c>
    </row>
    <row r="814" ht="12.75" hidden="1" spans="1:3">
      <c r="A814" s="3">
        <v>813</v>
      </c>
      <c r="B814" s="4" t="s">
        <v>822</v>
      </c>
      <c r="C814" s="5" t="str">
        <f t="shared" si="0"/>
        <v>https://sdk.uiza.io/v3/index.html#/a9383d04d7d0420bae10dbf96bb27d9b/publish/16b30b59-d068-4830-8712-0087e4c4d7b6/embed?iframeId=iframe-16b30b59-d068-4830-8712-0087e4c4d7b6&amp;playerId=undefined&amp;api=ZWRtLnVpemEuY28%3D&amp;version=3&amp;env=prod&amp;controls=true&amp;disable=%5B%5D&amp;hide=%5B%5D</v>
      </c>
    </row>
    <row r="815" ht="12.75" hidden="1" spans="1:3">
      <c r="A815" s="3">
        <v>814</v>
      </c>
      <c r="B815" s="4" t="s">
        <v>823</v>
      </c>
      <c r="C815" s="5" t="str">
        <f t="shared" si="0"/>
        <v>https://sdk.uiza.io/v3/index.html#/a9383d04d7d0420bae10dbf96bb27d9b/publish/16b51205-14b3-499c-b299-8d903a898b4b/embed?iframeId=iframe-16b51205-14b3-499c-b299-8d903a898b4b&amp;playerId=undefined&amp;api=ZWRtLnVpemEuY28%3D&amp;version=3&amp;env=prod&amp;controls=true&amp;disable=%5B%5D&amp;hide=%5B%5D</v>
      </c>
    </row>
    <row r="816" ht="12.75" hidden="1" spans="1:3">
      <c r="A816" s="3">
        <v>815</v>
      </c>
      <c r="B816" s="4" t="s">
        <v>824</v>
      </c>
      <c r="C816" s="5" t="str">
        <f t="shared" si="0"/>
        <v>https://sdk.uiza.io/v3/index.html#/a9383d04d7d0420bae10dbf96bb27d9b/publish/16ba4e83-5bb3-462e-812b-955b606262bb/embed?iframeId=iframe-16ba4e83-5bb3-462e-812b-955b606262bb&amp;playerId=undefined&amp;api=ZWRtLnVpemEuY28%3D&amp;version=3&amp;env=prod&amp;controls=true&amp;disable=%5B%5D&amp;hide=%5B%5D</v>
      </c>
    </row>
    <row r="817" ht="12.75" hidden="1" spans="1:3">
      <c r="A817" s="3">
        <v>816</v>
      </c>
      <c r="B817" s="4" t="s">
        <v>825</v>
      </c>
      <c r="C817" s="5" t="str">
        <f t="shared" si="0"/>
        <v>https://sdk.uiza.io/v3/index.html#/a9383d04d7d0420bae10dbf96bb27d9b/publish/16bf3184-b12f-44e5-afae-0a1ec4e20542/embed?iframeId=iframe-16bf3184-b12f-44e5-afae-0a1ec4e20542&amp;playerId=undefined&amp;api=ZWRtLnVpemEuY28%3D&amp;version=3&amp;env=prod&amp;controls=true&amp;disable=%5B%5D&amp;hide=%5B%5D</v>
      </c>
    </row>
    <row r="818" ht="12.75" hidden="1" spans="1:3">
      <c r="A818" s="3">
        <v>817</v>
      </c>
      <c r="B818" s="4" t="s">
        <v>826</v>
      </c>
      <c r="C818" s="5" t="str">
        <f t="shared" si="0"/>
        <v>https://sdk.uiza.io/v3/index.html#/a9383d04d7d0420bae10dbf96bb27d9b/publish/16bfc9d3-434d-4687-93d3-7c6c678e29b3/embed?iframeId=iframe-16bfc9d3-434d-4687-93d3-7c6c678e29b3&amp;playerId=undefined&amp;api=ZWRtLnVpemEuY28%3D&amp;version=3&amp;env=prod&amp;controls=true&amp;disable=%5B%5D&amp;hide=%5B%5D</v>
      </c>
    </row>
    <row r="819" ht="12.75" hidden="1" spans="1:3">
      <c r="A819" s="3">
        <v>818</v>
      </c>
      <c r="B819" s="4" t="s">
        <v>827</v>
      </c>
      <c r="C819" s="5" t="str">
        <f t="shared" si="0"/>
        <v>https://sdk.uiza.io/v3/index.html#/a9383d04d7d0420bae10dbf96bb27d9b/publish/16c61dcf-bd32-48d8-a368-6e594daffc66/embed?iframeId=iframe-16c61dcf-bd32-48d8-a368-6e594daffc66&amp;playerId=undefined&amp;api=ZWRtLnVpemEuY28%3D&amp;version=3&amp;env=prod&amp;controls=true&amp;disable=%5B%5D&amp;hide=%5B%5D</v>
      </c>
    </row>
    <row r="820" ht="12.75" hidden="1" spans="1:3">
      <c r="A820" s="3">
        <v>819</v>
      </c>
      <c r="B820" s="4" t="s">
        <v>828</v>
      </c>
      <c r="C820" s="5" t="str">
        <f t="shared" si="0"/>
        <v>https://sdk.uiza.io/v3/index.html#/a9383d04d7d0420bae10dbf96bb27d9b/publish/16cb5bc4-3d71-4482-a28a-869b2cc84e80/embed?iframeId=iframe-16cb5bc4-3d71-4482-a28a-869b2cc84e80&amp;playerId=undefined&amp;api=ZWRtLnVpemEuY28%3D&amp;version=3&amp;env=prod&amp;controls=true&amp;disable=%5B%5D&amp;hide=%5B%5D</v>
      </c>
    </row>
    <row r="821" ht="12.75" hidden="1" spans="1:3">
      <c r="A821" s="3">
        <v>820</v>
      </c>
      <c r="B821" s="4" t="s">
        <v>829</v>
      </c>
      <c r="C821" s="5" t="str">
        <f t="shared" si="0"/>
        <v>https://sdk.uiza.io/v3/index.html#/a9383d04d7d0420bae10dbf96bb27d9b/publish/16d1f464-500c-4f99-aac0-0cf1625af1a4/embed?iframeId=iframe-16d1f464-500c-4f99-aac0-0cf1625af1a4&amp;playerId=undefined&amp;api=ZWRtLnVpemEuY28%3D&amp;version=3&amp;env=prod&amp;controls=true&amp;disable=%5B%5D&amp;hide=%5B%5D</v>
      </c>
    </row>
    <row r="822" ht="12.75" hidden="1" spans="1:3">
      <c r="A822" s="3">
        <v>821</v>
      </c>
      <c r="B822" s="4" t="s">
        <v>830</v>
      </c>
      <c r="C822" s="5" t="str">
        <f t="shared" si="0"/>
        <v>https://sdk.uiza.io/v3/index.html#/a9383d04d7d0420bae10dbf96bb27d9b/publish/16d9a098-f925-4a44-b2f5-341d6c1bf61a/embed?iframeId=iframe-16d9a098-f925-4a44-b2f5-341d6c1bf61a&amp;playerId=undefined&amp;api=ZWRtLnVpemEuY28%3D&amp;version=3&amp;env=prod&amp;controls=true&amp;disable=%5B%5D&amp;hide=%5B%5D</v>
      </c>
    </row>
    <row r="823" ht="12.75" hidden="1" spans="1:3">
      <c r="A823" s="3">
        <v>822</v>
      </c>
      <c r="B823" s="4" t="s">
        <v>831</v>
      </c>
      <c r="C823" s="5" t="str">
        <f t="shared" si="0"/>
        <v>https://sdk.uiza.io/v3/index.html#/a9383d04d7d0420bae10dbf96bb27d9b/publish/16e16375-2aeb-4af6-aa13-d3e86982ac92/embed?iframeId=iframe-16e16375-2aeb-4af6-aa13-d3e86982ac92&amp;playerId=undefined&amp;api=ZWRtLnVpemEuY28%3D&amp;version=3&amp;env=prod&amp;controls=true&amp;disable=%5B%5D&amp;hide=%5B%5D</v>
      </c>
    </row>
    <row r="824" ht="12.75" hidden="1" spans="1:3">
      <c r="A824" s="3">
        <v>823</v>
      </c>
      <c r="B824" s="4" t="s">
        <v>832</v>
      </c>
      <c r="C824" s="5" t="str">
        <f t="shared" si="0"/>
        <v>https://sdk.uiza.io/v3/index.html#/a9383d04d7d0420bae10dbf96bb27d9b/publish/16fa4804-42ef-407f-af01-7f152630aff2/embed?iframeId=iframe-16fa4804-42ef-407f-af01-7f152630aff2&amp;playerId=undefined&amp;api=ZWRtLnVpemEuY28%3D&amp;version=3&amp;env=prod&amp;controls=true&amp;disable=%5B%5D&amp;hide=%5B%5D</v>
      </c>
    </row>
    <row r="825" ht="12.75" hidden="1" spans="1:3">
      <c r="A825" s="3">
        <v>824</v>
      </c>
      <c r="B825" s="4" t="s">
        <v>833</v>
      </c>
      <c r="C825" s="5" t="str">
        <f t="shared" si="0"/>
        <v>https://sdk.uiza.io/v3/index.html#/a9383d04d7d0420bae10dbf96bb27d9b/publish/170b60eb-e43b-46bd-bf83-b7451930cef5/embed?iframeId=iframe-170b60eb-e43b-46bd-bf83-b7451930cef5&amp;playerId=undefined&amp;api=ZWRtLnVpemEuY28%3D&amp;version=3&amp;env=prod&amp;controls=true&amp;disable=%5B%5D&amp;hide=%5B%5D</v>
      </c>
    </row>
    <row r="826" ht="12.75" hidden="1" spans="1:3">
      <c r="A826" s="3">
        <v>825</v>
      </c>
      <c r="B826" s="4" t="s">
        <v>834</v>
      </c>
      <c r="C826" s="5" t="str">
        <f t="shared" si="0"/>
        <v>https://sdk.uiza.io/v3/index.html#/a9383d04d7d0420bae10dbf96bb27d9b/publish/171547e6-3820-434a-ad92-3c77cd808b80/embed?iframeId=iframe-171547e6-3820-434a-ad92-3c77cd808b80&amp;playerId=undefined&amp;api=ZWRtLnVpemEuY28%3D&amp;version=3&amp;env=prod&amp;controls=true&amp;disable=%5B%5D&amp;hide=%5B%5D</v>
      </c>
    </row>
    <row r="827" ht="12.75" hidden="1" spans="1:3">
      <c r="A827" s="3">
        <v>826</v>
      </c>
      <c r="B827" s="4" t="s">
        <v>835</v>
      </c>
      <c r="C827" s="5" t="str">
        <f t="shared" si="0"/>
        <v>https://sdk.uiza.io/v3/index.html#/a9383d04d7d0420bae10dbf96bb27d9b/publish/171a7095-48de-4609-ab96-986bfdfebb5a/embed?iframeId=iframe-171a7095-48de-4609-ab96-986bfdfebb5a&amp;playerId=undefined&amp;api=ZWRtLnVpemEuY28%3D&amp;version=3&amp;env=prod&amp;controls=true&amp;disable=%5B%5D&amp;hide=%5B%5D</v>
      </c>
    </row>
    <row r="828" ht="12.75" hidden="1" spans="1:3">
      <c r="A828" s="3">
        <v>827</v>
      </c>
      <c r="B828" s="4" t="s">
        <v>836</v>
      </c>
      <c r="C828" s="5" t="str">
        <f t="shared" si="0"/>
        <v>https://sdk.uiza.io/v3/index.html#/a9383d04d7d0420bae10dbf96bb27d9b/publish/172933d1-f2d0-4dfe-8b83-8d74585bc999/embed?iframeId=iframe-172933d1-f2d0-4dfe-8b83-8d74585bc999&amp;playerId=undefined&amp;api=ZWRtLnVpemEuY28%3D&amp;version=3&amp;env=prod&amp;controls=true&amp;disable=%5B%5D&amp;hide=%5B%5D</v>
      </c>
    </row>
    <row r="829" ht="12.75" hidden="1" spans="1:3">
      <c r="A829" s="3">
        <v>828</v>
      </c>
      <c r="B829" s="4" t="s">
        <v>837</v>
      </c>
      <c r="C829" s="5" t="str">
        <f t="shared" si="0"/>
        <v>https://sdk.uiza.io/v3/index.html#/a9383d04d7d0420bae10dbf96bb27d9b/publish/17322d17-12c3-475c-bb4c-885cb7c3c3dd/embed?iframeId=iframe-17322d17-12c3-475c-bb4c-885cb7c3c3dd&amp;playerId=undefined&amp;api=ZWRtLnVpemEuY28%3D&amp;version=3&amp;env=prod&amp;controls=true&amp;disable=%5B%5D&amp;hide=%5B%5D</v>
      </c>
    </row>
    <row r="830" ht="12.75" hidden="1" spans="1:3">
      <c r="A830" s="3">
        <v>829</v>
      </c>
      <c r="B830" s="4" t="s">
        <v>838</v>
      </c>
      <c r="C830" s="5" t="str">
        <f t="shared" si="0"/>
        <v>https://sdk.uiza.io/v3/index.html#/a9383d04d7d0420bae10dbf96bb27d9b/publish/173a3a2e-210f-42a3-a5b3-94a0d31a63b8/embed?iframeId=iframe-173a3a2e-210f-42a3-a5b3-94a0d31a63b8&amp;playerId=undefined&amp;api=ZWRtLnVpemEuY28%3D&amp;version=3&amp;env=prod&amp;controls=true&amp;disable=%5B%5D&amp;hide=%5B%5D</v>
      </c>
    </row>
    <row r="831" ht="12.75" hidden="1" spans="1:3">
      <c r="A831" s="3">
        <v>830</v>
      </c>
      <c r="B831" s="4" t="s">
        <v>839</v>
      </c>
      <c r="C831" s="5" t="str">
        <f t="shared" si="0"/>
        <v>https://sdk.uiza.io/v3/index.html#/a9383d04d7d0420bae10dbf96bb27d9b/publish/173dffc5-43d8-448e-85d2-7d1018fe6b80/embed?iframeId=iframe-173dffc5-43d8-448e-85d2-7d1018fe6b80&amp;playerId=undefined&amp;api=ZWRtLnVpemEuY28%3D&amp;version=3&amp;env=prod&amp;controls=true&amp;disable=%5B%5D&amp;hide=%5B%5D</v>
      </c>
    </row>
    <row r="832" ht="12.75" hidden="1" spans="1:3">
      <c r="A832" s="3">
        <v>831</v>
      </c>
      <c r="B832" s="4" t="s">
        <v>840</v>
      </c>
      <c r="C832" s="5" t="str">
        <f t="shared" si="0"/>
        <v>https://sdk.uiza.io/v3/index.html#/a9383d04d7d0420bae10dbf96bb27d9b/publish/173e893d-d78c-4c72-9d0a-12c8df5458f7/embed?iframeId=iframe-173e893d-d78c-4c72-9d0a-12c8df5458f7&amp;playerId=undefined&amp;api=ZWRtLnVpemEuY28%3D&amp;version=3&amp;env=prod&amp;controls=true&amp;disable=%5B%5D&amp;hide=%5B%5D</v>
      </c>
    </row>
    <row r="833" ht="12.75" hidden="1" spans="1:3">
      <c r="A833" s="3">
        <v>832</v>
      </c>
      <c r="B833" s="4" t="s">
        <v>841</v>
      </c>
      <c r="C833" s="5" t="str">
        <f t="shared" si="0"/>
        <v>https://sdk.uiza.io/v3/index.html#/a9383d04d7d0420bae10dbf96bb27d9b/publish/173ee51b-24bb-4806-80c0-049c0b17061f/embed?iframeId=iframe-173ee51b-24bb-4806-80c0-049c0b17061f&amp;playerId=undefined&amp;api=ZWRtLnVpemEuY28%3D&amp;version=3&amp;env=prod&amp;controls=true&amp;disable=%5B%5D&amp;hide=%5B%5D</v>
      </c>
    </row>
    <row r="834" ht="12.75" hidden="1" spans="1:3">
      <c r="A834" s="3">
        <v>833</v>
      </c>
      <c r="B834" s="4" t="s">
        <v>842</v>
      </c>
      <c r="C834" s="5" t="str">
        <f t="shared" si="0"/>
        <v>https://sdk.uiza.io/v3/index.html#/a9383d04d7d0420bae10dbf96bb27d9b/publish/1749e641-1408-4b40-80d7-1b67e8e5be49/embed?iframeId=iframe-1749e641-1408-4b40-80d7-1b67e8e5be49&amp;playerId=undefined&amp;api=ZWRtLnVpemEuY28%3D&amp;version=3&amp;env=prod&amp;controls=true&amp;disable=%5B%5D&amp;hide=%5B%5D</v>
      </c>
    </row>
    <row r="835" ht="12.75" hidden="1" spans="1:3">
      <c r="A835" s="3">
        <v>834</v>
      </c>
      <c r="B835" s="4" t="s">
        <v>843</v>
      </c>
      <c r="C835" s="5" t="str">
        <f t="shared" si="0"/>
        <v>https://sdk.uiza.io/v3/index.html#/a9383d04d7d0420bae10dbf96bb27d9b/publish/1761c4dc-1d19-45e1-834b-6c724f0808ca/embed?iframeId=iframe-1761c4dc-1d19-45e1-834b-6c724f0808ca&amp;playerId=undefined&amp;api=ZWRtLnVpemEuY28%3D&amp;version=3&amp;env=prod&amp;controls=true&amp;disable=%5B%5D&amp;hide=%5B%5D</v>
      </c>
    </row>
    <row r="836" ht="12.75" hidden="1" spans="1:3">
      <c r="A836" s="3">
        <v>835</v>
      </c>
      <c r="B836" s="4" t="s">
        <v>844</v>
      </c>
      <c r="C836" s="5" t="str">
        <f t="shared" si="0"/>
        <v>https://sdk.uiza.io/v3/index.html#/a9383d04d7d0420bae10dbf96bb27d9b/publish/1762207e-1141-42b2-8ef5-60eb8f60304e/embed?iframeId=iframe-1762207e-1141-42b2-8ef5-60eb8f60304e&amp;playerId=undefined&amp;api=ZWRtLnVpemEuY28%3D&amp;version=3&amp;env=prod&amp;controls=true&amp;disable=%5B%5D&amp;hide=%5B%5D</v>
      </c>
    </row>
    <row r="837" ht="12.75" hidden="1" spans="1:3">
      <c r="A837" s="3">
        <v>836</v>
      </c>
      <c r="B837" s="4" t="s">
        <v>845</v>
      </c>
      <c r="C837" s="5" t="str">
        <f t="shared" si="0"/>
        <v>https://sdk.uiza.io/v3/index.html#/a9383d04d7d0420bae10dbf96bb27d9b/publish/1766b5ae-6938-4c83-8995-b544950c3ff7/embed?iframeId=iframe-1766b5ae-6938-4c83-8995-b544950c3ff7&amp;playerId=undefined&amp;api=ZWRtLnVpemEuY28%3D&amp;version=3&amp;env=prod&amp;controls=true&amp;disable=%5B%5D&amp;hide=%5B%5D</v>
      </c>
    </row>
    <row r="838" ht="12.75" hidden="1" spans="1:3">
      <c r="A838" s="3">
        <v>837</v>
      </c>
      <c r="B838" s="4" t="s">
        <v>846</v>
      </c>
      <c r="C838" s="5" t="str">
        <f t="shared" si="0"/>
        <v>https://sdk.uiza.io/v3/index.html#/a9383d04d7d0420bae10dbf96bb27d9b/publish/176b88b2-5d7d-4829-9f0a-e9a6d8a2eb82/embed?iframeId=iframe-176b88b2-5d7d-4829-9f0a-e9a6d8a2eb82&amp;playerId=undefined&amp;api=ZWRtLnVpemEuY28%3D&amp;version=3&amp;env=prod&amp;controls=true&amp;disable=%5B%5D&amp;hide=%5B%5D</v>
      </c>
    </row>
    <row r="839" ht="12.75" hidden="1" spans="1:3">
      <c r="A839" s="3">
        <v>838</v>
      </c>
      <c r="B839" s="4" t="s">
        <v>847</v>
      </c>
      <c r="C839" s="5" t="str">
        <f t="shared" si="0"/>
        <v>https://sdk.uiza.io/v3/index.html#/a9383d04d7d0420bae10dbf96bb27d9b/publish/1773ee64-203f-475b-ae8e-d3dc932dcd7f/embed?iframeId=iframe-1773ee64-203f-475b-ae8e-d3dc932dcd7f&amp;playerId=undefined&amp;api=ZWRtLnVpemEuY28%3D&amp;version=3&amp;env=prod&amp;controls=true&amp;disable=%5B%5D&amp;hide=%5B%5D</v>
      </c>
    </row>
    <row r="840" ht="12.75" hidden="1" spans="1:3">
      <c r="A840" s="3">
        <v>839</v>
      </c>
      <c r="B840" s="4" t="s">
        <v>848</v>
      </c>
      <c r="C840" s="5" t="str">
        <f t="shared" si="0"/>
        <v>https://sdk.uiza.io/v3/index.html#/a9383d04d7d0420bae10dbf96bb27d9b/publish/17750125-0221-4d8d-875c-7c55849145d9/embed?iframeId=iframe-17750125-0221-4d8d-875c-7c55849145d9&amp;playerId=undefined&amp;api=ZWRtLnVpemEuY28%3D&amp;version=3&amp;env=prod&amp;controls=true&amp;disable=%5B%5D&amp;hide=%5B%5D</v>
      </c>
    </row>
    <row r="841" ht="12.75" hidden="1" spans="1:3">
      <c r="A841" s="3">
        <v>840</v>
      </c>
      <c r="B841" s="4" t="s">
        <v>849</v>
      </c>
      <c r="C841" s="5" t="str">
        <f t="shared" si="0"/>
        <v>https://sdk.uiza.io/v3/index.html#/a9383d04d7d0420bae10dbf96bb27d9b/publish/178e451a-e326-4e03-9151-4ef0d6f9b48d/embed?iframeId=iframe-178e451a-e326-4e03-9151-4ef0d6f9b48d&amp;playerId=undefined&amp;api=ZWRtLnVpemEuY28%3D&amp;version=3&amp;env=prod&amp;controls=true&amp;disable=%5B%5D&amp;hide=%5B%5D</v>
      </c>
    </row>
    <row r="842" ht="12.75" hidden="1" spans="1:3">
      <c r="A842" s="3">
        <v>841</v>
      </c>
      <c r="B842" s="4" t="s">
        <v>850</v>
      </c>
      <c r="C842" s="5" t="str">
        <f t="shared" si="0"/>
        <v>https://sdk.uiza.io/v3/index.html#/a9383d04d7d0420bae10dbf96bb27d9b/publish/1791c575-f588-4041-944c-056c0c1f1a0c/embed?iframeId=iframe-1791c575-f588-4041-944c-056c0c1f1a0c&amp;playerId=undefined&amp;api=ZWRtLnVpemEuY28%3D&amp;version=3&amp;env=prod&amp;controls=true&amp;disable=%5B%5D&amp;hide=%5B%5D</v>
      </c>
    </row>
    <row r="843" ht="12.75" hidden="1" spans="1:3">
      <c r="A843" s="3">
        <v>842</v>
      </c>
      <c r="B843" s="4" t="s">
        <v>851</v>
      </c>
      <c r="C843" s="5" t="str">
        <f t="shared" si="0"/>
        <v>https://sdk.uiza.io/v3/index.html#/a9383d04d7d0420bae10dbf96bb27d9b/publish/1797e861-7266-42df-a139-fa072868a933/embed?iframeId=iframe-1797e861-7266-42df-a139-fa072868a933&amp;playerId=undefined&amp;api=ZWRtLnVpemEuY28%3D&amp;version=3&amp;env=prod&amp;controls=true&amp;disable=%5B%5D&amp;hide=%5B%5D</v>
      </c>
    </row>
    <row r="844" ht="12.75" hidden="1" spans="1:3">
      <c r="A844" s="3">
        <v>843</v>
      </c>
      <c r="B844" s="4" t="s">
        <v>852</v>
      </c>
      <c r="C844" s="5" t="str">
        <f t="shared" si="0"/>
        <v>https://sdk.uiza.io/v3/index.html#/a9383d04d7d0420bae10dbf96bb27d9b/publish/179b2918-76b4-4ddf-8a03-3b714875122c/embed?iframeId=iframe-179b2918-76b4-4ddf-8a03-3b714875122c&amp;playerId=undefined&amp;api=ZWRtLnVpemEuY28%3D&amp;version=3&amp;env=prod&amp;controls=true&amp;disable=%5B%5D&amp;hide=%5B%5D</v>
      </c>
    </row>
    <row r="845" ht="12.75" hidden="1" spans="1:3">
      <c r="A845" s="3">
        <v>844</v>
      </c>
      <c r="B845" s="4" t="s">
        <v>853</v>
      </c>
      <c r="C845" s="5" t="str">
        <f t="shared" si="0"/>
        <v>https://sdk.uiza.io/v3/index.html#/a9383d04d7d0420bae10dbf96bb27d9b/publish/179ffe4f-126b-4222-98c3-01ac6ed44b5f/embed?iframeId=iframe-179ffe4f-126b-4222-98c3-01ac6ed44b5f&amp;playerId=undefined&amp;api=ZWRtLnVpemEuY28%3D&amp;version=3&amp;env=prod&amp;controls=true&amp;disable=%5B%5D&amp;hide=%5B%5D</v>
      </c>
    </row>
    <row r="846" ht="12.75" hidden="1" spans="1:3">
      <c r="A846" s="3">
        <v>845</v>
      </c>
      <c r="B846" s="4" t="s">
        <v>854</v>
      </c>
      <c r="C846" s="5" t="str">
        <f t="shared" si="0"/>
        <v>https://sdk.uiza.io/v3/index.html#/a9383d04d7d0420bae10dbf96bb27d9b/publish/17a2f052-e149-40fc-a050-b677b97117db/embed?iframeId=iframe-17a2f052-e149-40fc-a050-b677b97117db&amp;playerId=undefined&amp;api=ZWRtLnVpemEuY28%3D&amp;version=3&amp;env=prod&amp;controls=true&amp;disable=%5B%5D&amp;hide=%5B%5D</v>
      </c>
    </row>
    <row r="847" ht="12.75" hidden="1" spans="1:3">
      <c r="A847" s="3">
        <v>846</v>
      </c>
      <c r="B847" s="4" t="s">
        <v>855</v>
      </c>
      <c r="C847" s="5" t="str">
        <f t="shared" si="0"/>
        <v>https://sdk.uiza.io/v3/index.html#/a9383d04d7d0420bae10dbf96bb27d9b/publish/17a67da4-78e6-4077-8224-7345e2197f16/embed?iframeId=iframe-17a67da4-78e6-4077-8224-7345e2197f16&amp;playerId=undefined&amp;api=ZWRtLnVpemEuY28%3D&amp;version=3&amp;env=prod&amp;controls=true&amp;disable=%5B%5D&amp;hide=%5B%5D</v>
      </c>
    </row>
    <row r="848" ht="12.75" hidden="1" spans="1:3">
      <c r="A848" s="3">
        <v>847</v>
      </c>
      <c r="B848" s="4" t="s">
        <v>856</v>
      </c>
      <c r="C848" s="5" t="str">
        <f t="shared" si="0"/>
        <v>https://sdk.uiza.io/v3/index.html#/a9383d04d7d0420bae10dbf96bb27d9b/publish/17a8c639-0c0a-4215-9846-82e61c319979/embed?iframeId=iframe-17a8c639-0c0a-4215-9846-82e61c319979&amp;playerId=undefined&amp;api=ZWRtLnVpemEuY28%3D&amp;version=3&amp;env=prod&amp;controls=true&amp;disable=%5B%5D&amp;hide=%5B%5D</v>
      </c>
    </row>
    <row r="849" ht="12.75" hidden="1" spans="1:3">
      <c r="A849" s="3">
        <v>848</v>
      </c>
      <c r="B849" s="4" t="s">
        <v>857</v>
      </c>
      <c r="C849" s="5" t="str">
        <f t="shared" si="0"/>
        <v>https://sdk.uiza.io/v3/index.html#/a9383d04d7d0420bae10dbf96bb27d9b/publish/17abda1d-3c04-4624-ac98-7b9faa2c0ac4/embed?iframeId=iframe-17abda1d-3c04-4624-ac98-7b9faa2c0ac4&amp;playerId=undefined&amp;api=ZWRtLnVpemEuY28%3D&amp;version=3&amp;env=prod&amp;controls=true&amp;disable=%5B%5D&amp;hide=%5B%5D</v>
      </c>
    </row>
    <row r="850" ht="12.75" hidden="1" spans="1:3">
      <c r="A850" s="3">
        <v>849</v>
      </c>
      <c r="B850" s="4" t="s">
        <v>858</v>
      </c>
      <c r="C850" s="5" t="str">
        <f t="shared" si="0"/>
        <v>https://sdk.uiza.io/v3/index.html#/a9383d04d7d0420bae10dbf96bb27d9b/publish/17ad6784-062a-433d-89a4-10b462323f93/embed?iframeId=iframe-17ad6784-062a-433d-89a4-10b462323f93&amp;playerId=undefined&amp;api=ZWRtLnVpemEuY28%3D&amp;version=3&amp;env=prod&amp;controls=true&amp;disable=%5B%5D&amp;hide=%5B%5D</v>
      </c>
    </row>
    <row r="851" ht="12.75" hidden="1" spans="1:3">
      <c r="A851" s="3">
        <v>850</v>
      </c>
      <c r="B851" s="4" t="s">
        <v>859</v>
      </c>
      <c r="C851" s="5" t="str">
        <f t="shared" si="0"/>
        <v>https://sdk.uiza.io/v3/index.html#/a9383d04d7d0420bae10dbf96bb27d9b/publish/17bff1eb-cf04-492c-91e9-dd96053e4196/embed?iframeId=iframe-17bff1eb-cf04-492c-91e9-dd96053e4196&amp;playerId=undefined&amp;api=ZWRtLnVpemEuY28%3D&amp;version=3&amp;env=prod&amp;controls=true&amp;disable=%5B%5D&amp;hide=%5B%5D</v>
      </c>
    </row>
    <row r="852" ht="12.75" hidden="1" spans="1:3">
      <c r="A852" s="3">
        <v>851</v>
      </c>
      <c r="B852" s="4" t="s">
        <v>860</v>
      </c>
      <c r="C852" s="5" t="str">
        <f t="shared" si="0"/>
        <v>https://sdk.uiza.io/v3/index.html#/a9383d04d7d0420bae10dbf96bb27d9b/publish/17c0a4c9-55fe-461a-9390-ba0b71e79ea7/embed?iframeId=iframe-17c0a4c9-55fe-461a-9390-ba0b71e79ea7&amp;playerId=undefined&amp;api=ZWRtLnVpemEuY28%3D&amp;version=3&amp;env=prod&amp;controls=true&amp;disable=%5B%5D&amp;hide=%5B%5D</v>
      </c>
    </row>
    <row r="853" ht="12.75" hidden="1" spans="1:3">
      <c r="A853" s="3">
        <v>852</v>
      </c>
      <c r="B853" s="4" t="s">
        <v>861</v>
      </c>
      <c r="C853" s="5" t="str">
        <f t="shared" si="0"/>
        <v>https://sdk.uiza.io/v3/index.html#/a9383d04d7d0420bae10dbf96bb27d9b/publish/17c45d42-448a-40c7-8b56-b0086986875f/embed?iframeId=iframe-17c45d42-448a-40c7-8b56-b0086986875f&amp;playerId=undefined&amp;api=ZWRtLnVpemEuY28%3D&amp;version=3&amp;env=prod&amp;controls=true&amp;disable=%5B%5D&amp;hide=%5B%5D</v>
      </c>
    </row>
    <row r="854" ht="12.75" hidden="1" spans="1:3">
      <c r="A854" s="3">
        <v>853</v>
      </c>
      <c r="B854" s="4" t="s">
        <v>862</v>
      </c>
      <c r="C854" s="5" t="str">
        <f t="shared" si="0"/>
        <v>https://sdk.uiza.io/v3/index.html#/a9383d04d7d0420bae10dbf96bb27d9b/publish/17c462e0-77e8-4231-878a-b937a862a65c/embed?iframeId=iframe-17c462e0-77e8-4231-878a-b937a862a65c&amp;playerId=undefined&amp;api=ZWRtLnVpemEuY28%3D&amp;version=3&amp;env=prod&amp;controls=true&amp;disable=%5B%5D&amp;hide=%5B%5D</v>
      </c>
    </row>
    <row r="855" ht="12.75" hidden="1" spans="1:3">
      <c r="A855" s="3">
        <v>854</v>
      </c>
      <c r="B855" s="4" t="s">
        <v>863</v>
      </c>
      <c r="C855" s="5" t="str">
        <f t="shared" si="0"/>
        <v>https://sdk.uiza.io/v3/index.html#/a9383d04d7d0420bae10dbf96bb27d9b/publish/17c9c540-16b8-47d6-b05a-99ecaa01d8f5/embed?iframeId=iframe-17c9c540-16b8-47d6-b05a-99ecaa01d8f5&amp;playerId=undefined&amp;api=ZWRtLnVpemEuY28%3D&amp;version=3&amp;env=prod&amp;controls=true&amp;disable=%5B%5D&amp;hide=%5B%5D</v>
      </c>
    </row>
    <row r="856" ht="12.75" hidden="1" spans="1:3">
      <c r="A856" s="3">
        <v>855</v>
      </c>
      <c r="B856" s="4" t="s">
        <v>864</v>
      </c>
      <c r="C856" s="5" t="str">
        <f t="shared" si="0"/>
        <v>https://sdk.uiza.io/v3/index.html#/a9383d04d7d0420bae10dbf96bb27d9b/publish/17cd29f8-4dc8-43c6-a94a-56a6b5ce9903/embed?iframeId=iframe-17cd29f8-4dc8-43c6-a94a-56a6b5ce9903&amp;playerId=undefined&amp;api=ZWRtLnVpemEuY28%3D&amp;version=3&amp;env=prod&amp;controls=true&amp;disable=%5B%5D&amp;hide=%5B%5D</v>
      </c>
    </row>
    <row r="857" ht="12.75" hidden="1" spans="1:3">
      <c r="A857" s="3">
        <v>856</v>
      </c>
      <c r="B857" s="4" t="s">
        <v>865</v>
      </c>
      <c r="C857" s="5" t="str">
        <f t="shared" si="0"/>
        <v>https://sdk.uiza.io/v3/index.html#/a9383d04d7d0420bae10dbf96bb27d9b/publish/17ce52bc-773e-4a5b-bf01-5859a0ddb2e2/embed?iframeId=iframe-17ce52bc-773e-4a5b-bf01-5859a0ddb2e2&amp;playerId=undefined&amp;api=ZWRtLnVpemEuY28%3D&amp;version=3&amp;env=prod&amp;controls=true&amp;disable=%5B%5D&amp;hide=%5B%5D</v>
      </c>
    </row>
    <row r="858" ht="12.75" hidden="1" spans="1:3">
      <c r="A858" s="3">
        <v>857</v>
      </c>
      <c r="B858" s="4" t="s">
        <v>866</v>
      </c>
      <c r="C858" s="5" t="str">
        <f t="shared" si="0"/>
        <v>https://sdk.uiza.io/v3/index.html#/a9383d04d7d0420bae10dbf96bb27d9b/publish/17d4cdeb-77bd-47ee-abde-5078df2d7c6a/embed?iframeId=iframe-17d4cdeb-77bd-47ee-abde-5078df2d7c6a&amp;playerId=undefined&amp;api=ZWRtLnVpemEuY28%3D&amp;version=3&amp;env=prod&amp;controls=true&amp;disable=%5B%5D&amp;hide=%5B%5D</v>
      </c>
    </row>
    <row r="859" ht="12.75" hidden="1" spans="1:3">
      <c r="A859" s="3">
        <v>858</v>
      </c>
      <c r="B859" s="4" t="s">
        <v>867</v>
      </c>
      <c r="C859" s="5" t="str">
        <f t="shared" si="0"/>
        <v>https://sdk.uiza.io/v3/index.html#/a9383d04d7d0420bae10dbf96bb27d9b/publish/17eb6dad-9224-48d8-85f3-af89aee7eebb/embed?iframeId=iframe-17eb6dad-9224-48d8-85f3-af89aee7eebb&amp;playerId=undefined&amp;api=ZWRtLnVpemEuY28%3D&amp;version=3&amp;env=prod&amp;controls=true&amp;disable=%5B%5D&amp;hide=%5B%5D</v>
      </c>
    </row>
    <row r="860" ht="12.75" hidden="1" spans="1:3">
      <c r="A860" s="3">
        <v>859</v>
      </c>
      <c r="B860" s="4" t="s">
        <v>868</v>
      </c>
      <c r="C860" s="5" t="str">
        <f t="shared" si="0"/>
        <v>https://sdk.uiza.io/v3/index.html#/a9383d04d7d0420bae10dbf96bb27d9b/publish/17f26a5c-a8c8-4cd9-ac48-c9c3bd9467cc/embed?iframeId=iframe-17f26a5c-a8c8-4cd9-ac48-c9c3bd9467cc&amp;playerId=undefined&amp;api=ZWRtLnVpemEuY28%3D&amp;version=3&amp;env=prod&amp;controls=true&amp;disable=%5B%5D&amp;hide=%5B%5D</v>
      </c>
    </row>
    <row r="861" ht="12.75" hidden="1" spans="1:3">
      <c r="A861" s="3">
        <v>860</v>
      </c>
      <c r="B861" s="4" t="s">
        <v>869</v>
      </c>
      <c r="C861" s="5" t="str">
        <f t="shared" si="0"/>
        <v>https://sdk.uiza.io/v3/index.html#/a9383d04d7d0420bae10dbf96bb27d9b/publish/1805786d-d43b-43f0-9dde-0b8f2c977175/embed?iframeId=iframe-1805786d-d43b-43f0-9dde-0b8f2c977175&amp;playerId=undefined&amp;api=ZWRtLnVpemEuY28%3D&amp;version=3&amp;env=prod&amp;controls=true&amp;disable=%5B%5D&amp;hide=%5B%5D</v>
      </c>
    </row>
    <row r="862" ht="12.75" hidden="1" spans="1:3">
      <c r="A862" s="3">
        <v>861</v>
      </c>
      <c r="B862" s="4" t="s">
        <v>870</v>
      </c>
      <c r="C862" s="5" t="str">
        <f t="shared" si="0"/>
        <v>https://sdk.uiza.io/v3/index.html#/a9383d04d7d0420bae10dbf96bb27d9b/publish/180863a4-b75b-4b3c-b549-627963348889/embed?iframeId=iframe-180863a4-b75b-4b3c-b549-627963348889&amp;playerId=undefined&amp;api=ZWRtLnVpemEuY28%3D&amp;version=3&amp;env=prod&amp;controls=true&amp;disable=%5B%5D&amp;hide=%5B%5D</v>
      </c>
    </row>
    <row r="863" ht="12.75" hidden="1" spans="1:3">
      <c r="A863" s="3">
        <v>862</v>
      </c>
      <c r="B863" s="4" t="s">
        <v>871</v>
      </c>
      <c r="C863" s="5" t="str">
        <f t="shared" si="0"/>
        <v>https://sdk.uiza.io/v3/index.html#/a9383d04d7d0420bae10dbf96bb27d9b/publish/180a25d6-011e-47a0-bcd0-53c83e9d7a85/embed?iframeId=iframe-180a25d6-011e-47a0-bcd0-53c83e9d7a85&amp;playerId=undefined&amp;api=ZWRtLnVpemEuY28%3D&amp;version=3&amp;env=prod&amp;controls=true&amp;disable=%5B%5D&amp;hide=%5B%5D</v>
      </c>
    </row>
    <row r="864" ht="12.75" hidden="1" spans="1:3">
      <c r="A864" s="3">
        <v>863</v>
      </c>
      <c r="B864" s="4" t="s">
        <v>872</v>
      </c>
      <c r="C864" s="5" t="str">
        <f t="shared" si="0"/>
        <v>https://sdk.uiza.io/v3/index.html#/a9383d04d7d0420bae10dbf96bb27d9b/publish/180f18b4-c12e-4b09-965c-7632c5a0e564/embed?iframeId=iframe-180f18b4-c12e-4b09-965c-7632c5a0e564&amp;playerId=undefined&amp;api=ZWRtLnVpemEuY28%3D&amp;version=3&amp;env=prod&amp;controls=true&amp;disable=%5B%5D&amp;hide=%5B%5D</v>
      </c>
    </row>
    <row r="865" ht="12.75" hidden="1" spans="1:3">
      <c r="A865" s="3">
        <v>864</v>
      </c>
      <c r="B865" s="4" t="s">
        <v>873</v>
      </c>
      <c r="C865" s="5" t="str">
        <f t="shared" si="0"/>
        <v>https://sdk.uiza.io/v3/index.html#/a9383d04d7d0420bae10dbf96bb27d9b/publish/182471fb-a02b-4598-9b7f-cdc2903dbc17/embed?iframeId=iframe-182471fb-a02b-4598-9b7f-cdc2903dbc17&amp;playerId=undefined&amp;api=ZWRtLnVpemEuY28%3D&amp;version=3&amp;env=prod&amp;controls=true&amp;disable=%5B%5D&amp;hide=%5B%5D</v>
      </c>
    </row>
    <row r="866" ht="12.75" hidden="1" spans="1:3">
      <c r="A866" s="3">
        <v>865</v>
      </c>
      <c r="B866" s="4" t="s">
        <v>874</v>
      </c>
      <c r="C866" s="5" t="str">
        <f t="shared" si="0"/>
        <v>https://sdk.uiza.io/v3/index.html#/a9383d04d7d0420bae10dbf96bb27d9b/publish/1825d926-dee3-4d8a-9041-5282ac597d2d/embed?iframeId=iframe-1825d926-dee3-4d8a-9041-5282ac597d2d&amp;playerId=undefined&amp;api=ZWRtLnVpemEuY28%3D&amp;version=3&amp;env=prod&amp;controls=true&amp;disable=%5B%5D&amp;hide=%5B%5D</v>
      </c>
    </row>
    <row r="867" ht="12.75" hidden="1" spans="1:3">
      <c r="A867" s="3">
        <v>866</v>
      </c>
      <c r="B867" s="4" t="s">
        <v>875</v>
      </c>
      <c r="C867" s="5" t="str">
        <f t="shared" si="0"/>
        <v>https://sdk.uiza.io/v3/index.html#/a9383d04d7d0420bae10dbf96bb27d9b/publish/1832e7d7-2f5f-45f9-9d2c-8fc13e473153/embed?iframeId=iframe-1832e7d7-2f5f-45f9-9d2c-8fc13e473153&amp;playerId=undefined&amp;api=ZWRtLnVpemEuY28%3D&amp;version=3&amp;env=prod&amp;controls=true&amp;disable=%5B%5D&amp;hide=%5B%5D</v>
      </c>
    </row>
    <row r="868" ht="12.75" hidden="1" spans="1:3">
      <c r="A868" s="3">
        <v>867</v>
      </c>
      <c r="B868" s="4" t="s">
        <v>876</v>
      </c>
      <c r="C868" s="5" t="str">
        <f t="shared" si="0"/>
        <v>https://sdk.uiza.io/v3/index.html#/a9383d04d7d0420bae10dbf96bb27d9b/publish/18366071-4a3c-4d95-8151-49146809fad5/embed?iframeId=iframe-18366071-4a3c-4d95-8151-49146809fad5&amp;playerId=undefined&amp;api=ZWRtLnVpemEuY28%3D&amp;version=3&amp;env=prod&amp;controls=true&amp;disable=%5B%5D&amp;hide=%5B%5D</v>
      </c>
    </row>
    <row r="869" ht="12.75" hidden="1" spans="1:3">
      <c r="A869" s="3">
        <v>868</v>
      </c>
      <c r="B869" s="4" t="s">
        <v>877</v>
      </c>
      <c r="C869" s="5" t="str">
        <f t="shared" si="0"/>
        <v>https://sdk.uiza.io/v3/index.html#/a9383d04d7d0420bae10dbf96bb27d9b/publish/183ba27f-da03-49f9-a46e-aeaf77baffbb/embed?iframeId=iframe-183ba27f-da03-49f9-a46e-aeaf77baffbb&amp;playerId=undefined&amp;api=ZWRtLnVpemEuY28%3D&amp;version=3&amp;env=prod&amp;controls=true&amp;disable=%5B%5D&amp;hide=%5B%5D</v>
      </c>
    </row>
    <row r="870" ht="12.75" hidden="1" spans="1:3">
      <c r="A870" s="3">
        <v>869</v>
      </c>
      <c r="B870" s="4" t="s">
        <v>878</v>
      </c>
      <c r="C870" s="5" t="str">
        <f t="shared" si="0"/>
        <v>https://sdk.uiza.io/v3/index.html#/a9383d04d7d0420bae10dbf96bb27d9b/publish/183dfe09-72c8-4b8d-8a51-4a29ac635482/embed?iframeId=iframe-183dfe09-72c8-4b8d-8a51-4a29ac635482&amp;playerId=undefined&amp;api=ZWRtLnVpemEuY28%3D&amp;version=3&amp;env=prod&amp;controls=true&amp;disable=%5B%5D&amp;hide=%5B%5D</v>
      </c>
    </row>
    <row r="871" ht="12.75" hidden="1" spans="1:3">
      <c r="A871" s="3">
        <v>870</v>
      </c>
      <c r="B871" s="4" t="s">
        <v>879</v>
      </c>
      <c r="C871" s="5" t="str">
        <f t="shared" si="0"/>
        <v>https://sdk.uiza.io/v3/index.html#/a9383d04d7d0420bae10dbf96bb27d9b/publish/1848151f-d895-4b6a-b4d0-734fac30ceec/embed?iframeId=iframe-1848151f-d895-4b6a-b4d0-734fac30ceec&amp;playerId=undefined&amp;api=ZWRtLnVpemEuY28%3D&amp;version=3&amp;env=prod&amp;controls=true&amp;disable=%5B%5D&amp;hide=%5B%5D</v>
      </c>
    </row>
    <row r="872" ht="12.75" hidden="1" spans="1:3">
      <c r="A872" s="3">
        <v>871</v>
      </c>
      <c r="B872" s="4" t="s">
        <v>880</v>
      </c>
      <c r="C872" s="5" t="str">
        <f t="shared" si="0"/>
        <v>https://sdk.uiza.io/v3/index.html#/a9383d04d7d0420bae10dbf96bb27d9b/publish/185998ce-ba09-4bcb-a09b-523cad2aa2f2/embed?iframeId=iframe-185998ce-ba09-4bcb-a09b-523cad2aa2f2&amp;playerId=undefined&amp;api=ZWRtLnVpemEuY28%3D&amp;version=3&amp;env=prod&amp;controls=true&amp;disable=%5B%5D&amp;hide=%5B%5D</v>
      </c>
    </row>
    <row r="873" ht="12.75" hidden="1" spans="1:3">
      <c r="A873" s="3">
        <v>872</v>
      </c>
      <c r="B873" s="4" t="s">
        <v>881</v>
      </c>
      <c r="C873" s="5" t="str">
        <f t="shared" si="0"/>
        <v>https://sdk.uiza.io/v3/index.html#/a9383d04d7d0420bae10dbf96bb27d9b/publish/1864741b-67ce-461f-856f-00cddb2cfb81/embed?iframeId=iframe-1864741b-67ce-461f-856f-00cddb2cfb81&amp;playerId=undefined&amp;api=ZWRtLnVpemEuY28%3D&amp;version=3&amp;env=prod&amp;controls=true&amp;disable=%5B%5D&amp;hide=%5B%5D</v>
      </c>
    </row>
    <row r="874" ht="12.75" hidden="1" spans="1:3">
      <c r="A874" s="3">
        <v>873</v>
      </c>
      <c r="B874" s="4" t="s">
        <v>882</v>
      </c>
      <c r="C874" s="5" t="str">
        <f t="shared" si="0"/>
        <v>https://sdk.uiza.io/v3/index.html#/a9383d04d7d0420bae10dbf96bb27d9b/publish/18779c20-9ab6-4e17-8337-68d29c00c931/embed?iframeId=iframe-18779c20-9ab6-4e17-8337-68d29c00c931&amp;playerId=undefined&amp;api=ZWRtLnVpemEuY28%3D&amp;version=3&amp;env=prod&amp;controls=true&amp;disable=%5B%5D&amp;hide=%5B%5D</v>
      </c>
    </row>
    <row r="875" ht="12.75" hidden="1" spans="1:3">
      <c r="A875" s="3">
        <v>874</v>
      </c>
      <c r="B875" s="4" t="s">
        <v>883</v>
      </c>
      <c r="C875" s="5" t="str">
        <f t="shared" si="0"/>
        <v>https://sdk.uiza.io/v3/index.html#/a9383d04d7d0420bae10dbf96bb27d9b/publish/188b901e-9f83-4d41-bbbe-e3968a829b90/embed?iframeId=iframe-188b901e-9f83-4d41-bbbe-e3968a829b90&amp;playerId=undefined&amp;api=ZWRtLnVpemEuY28%3D&amp;version=3&amp;env=prod&amp;controls=true&amp;disable=%5B%5D&amp;hide=%5B%5D</v>
      </c>
    </row>
    <row r="876" ht="12.75" hidden="1" spans="1:3">
      <c r="A876" s="3">
        <v>875</v>
      </c>
      <c r="B876" s="4" t="s">
        <v>884</v>
      </c>
      <c r="C876" s="5" t="str">
        <f t="shared" si="0"/>
        <v>https://sdk.uiza.io/v3/index.html#/a9383d04d7d0420bae10dbf96bb27d9b/publish/188dacd2-1914-4ea7-a859-cdc2d6de6bdc/embed?iframeId=iframe-188dacd2-1914-4ea7-a859-cdc2d6de6bdc&amp;playerId=undefined&amp;api=ZWRtLnVpemEuY28%3D&amp;version=3&amp;env=prod&amp;controls=true&amp;disable=%5B%5D&amp;hide=%5B%5D</v>
      </c>
    </row>
    <row r="877" ht="12.75" hidden="1" spans="1:3">
      <c r="A877" s="3">
        <v>876</v>
      </c>
      <c r="B877" s="4" t="s">
        <v>885</v>
      </c>
      <c r="C877" s="5" t="str">
        <f t="shared" si="0"/>
        <v>https://sdk.uiza.io/v3/index.html#/a9383d04d7d0420bae10dbf96bb27d9b/publish/189bf720-189b-4998-b5fb-70e5e6b343ce/embed?iframeId=iframe-189bf720-189b-4998-b5fb-70e5e6b343ce&amp;playerId=undefined&amp;api=ZWRtLnVpemEuY28%3D&amp;version=3&amp;env=prod&amp;controls=true&amp;disable=%5B%5D&amp;hide=%5B%5D</v>
      </c>
    </row>
    <row r="878" ht="12.75" hidden="1" spans="1:3">
      <c r="A878" s="3">
        <v>877</v>
      </c>
      <c r="B878" s="4" t="s">
        <v>886</v>
      </c>
      <c r="C878" s="5" t="str">
        <f t="shared" si="0"/>
        <v>https://sdk.uiza.io/v3/index.html#/a9383d04d7d0420bae10dbf96bb27d9b/publish/189fb131-1e7c-4d95-bbc8-0c0cdf00a314/embed?iframeId=iframe-189fb131-1e7c-4d95-bbc8-0c0cdf00a314&amp;playerId=undefined&amp;api=ZWRtLnVpemEuY28%3D&amp;version=3&amp;env=prod&amp;controls=true&amp;disable=%5B%5D&amp;hide=%5B%5D</v>
      </c>
    </row>
    <row r="879" ht="12.75" hidden="1" spans="1:3">
      <c r="A879" s="3">
        <v>878</v>
      </c>
      <c r="B879" s="4" t="s">
        <v>887</v>
      </c>
      <c r="C879" s="5" t="str">
        <f t="shared" si="0"/>
        <v>https://sdk.uiza.io/v3/index.html#/a9383d04d7d0420bae10dbf96bb27d9b/publish/18b103bc-2215-4c25-8aaf-45b1c94a91d4/embed?iframeId=iframe-18b103bc-2215-4c25-8aaf-45b1c94a91d4&amp;playerId=undefined&amp;api=ZWRtLnVpemEuY28%3D&amp;version=3&amp;env=prod&amp;controls=true&amp;disable=%5B%5D&amp;hide=%5B%5D</v>
      </c>
    </row>
    <row r="880" ht="12.75" hidden="1" spans="1:3">
      <c r="A880" s="3">
        <v>879</v>
      </c>
      <c r="B880" s="4" t="s">
        <v>888</v>
      </c>
      <c r="C880" s="5" t="str">
        <f t="shared" si="0"/>
        <v>https://sdk.uiza.io/v3/index.html#/a9383d04d7d0420bae10dbf96bb27d9b/publish/18b6c01b-2e6f-40f7-bb2a-346168a016fb/embed?iframeId=iframe-18b6c01b-2e6f-40f7-bb2a-346168a016fb&amp;playerId=undefined&amp;api=ZWRtLnVpemEuY28%3D&amp;version=3&amp;env=prod&amp;controls=true&amp;disable=%5B%5D&amp;hide=%5B%5D</v>
      </c>
    </row>
    <row r="881" ht="12.75" hidden="1" spans="1:3">
      <c r="A881" s="3">
        <v>880</v>
      </c>
      <c r="B881" s="4" t="s">
        <v>889</v>
      </c>
      <c r="C881" s="5" t="str">
        <f t="shared" si="0"/>
        <v>https://sdk.uiza.io/v3/index.html#/a9383d04d7d0420bae10dbf96bb27d9b/publish/18b75475-bcdf-40ff-b7c2-99cffca16e9a/embed?iframeId=iframe-18b75475-bcdf-40ff-b7c2-99cffca16e9a&amp;playerId=undefined&amp;api=ZWRtLnVpemEuY28%3D&amp;version=3&amp;env=prod&amp;controls=true&amp;disable=%5B%5D&amp;hide=%5B%5D</v>
      </c>
    </row>
    <row r="882" ht="12.75" hidden="1" spans="1:3">
      <c r="A882" s="3">
        <v>881</v>
      </c>
      <c r="B882" s="4" t="s">
        <v>890</v>
      </c>
      <c r="C882" s="5" t="str">
        <f t="shared" si="0"/>
        <v>https://sdk.uiza.io/v3/index.html#/a9383d04d7d0420bae10dbf96bb27d9b/publish/18b818a1-07cd-49af-9aaf-30f06c75249f/embed?iframeId=iframe-18b818a1-07cd-49af-9aaf-30f06c75249f&amp;playerId=undefined&amp;api=ZWRtLnVpemEuY28%3D&amp;version=3&amp;env=prod&amp;controls=true&amp;disable=%5B%5D&amp;hide=%5B%5D</v>
      </c>
    </row>
    <row r="883" ht="12.75" hidden="1" spans="1:3">
      <c r="A883" s="3">
        <v>882</v>
      </c>
      <c r="B883" s="4" t="s">
        <v>891</v>
      </c>
      <c r="C883" s="5" t="str">
        <f t="shared" si="0"/>
        <v>https://sdk.uiza.io/v3/index.html#/a9383d04d7d0420bae10dbf96bb27d9b/publish/18c143fd-0d19-43f3-8bc0-a809bb9df47f/embed?iframeId=iframe-18c143fd-0d19-43f3-8bc0-a809bb9df47f&amp;playerId=undefined&amp;api=ZWRtLnVpemEuY28%3D&amp;version=3&amp;env=prod&amp;controls=true&amp;disable=%5B%5D&amp;hide=%5B%5D</v>
      </c>
    </row>
    <row r="884" ht="12.75" hidden="1" spans="1:3">
      <c r="A884" s="3">
        <v>883</v>
      </c>
      <c r="B884" s="4" t="s">
        <v>892</v>
      </c>
      <c r="C884" s="5" t="str">
        <f t="shared" si="0"/>
        <v>https://sdk.uiza.io/v3/index.html#/a9383d04d7d0420bae10dbf96bb27d9b/publish/18c4d575-d9e5-4f17-8884-c960b5512588/embed?iframeId=iframe-18c4d575-d9e5-4f17-8884-c960b5512588&amp;playerId=undefined&amp;api=ZWRtLnVpemEuY28%3D&amp;version=3&amp;env=prod&amp;controls=true&amp;disable=%5B%5D&amp;hide=%5B%5D</v>
      </c>
    </row>
    <row r="885" ht="12.75" hidden="1" spans="1:3">
      <c r="A885" s="3">
        <v>884</v>
      </c>
      <c r="B885" s="4" t="s">
        <v>893</v>
      </c>
      <c r="C885" s="5" t="str">
        <f t="shared" si="0"/>
        <v>https://sdk.uiza.io/v3/index.html#/a9383d04d7d0420bae10dbf96bb27d9b/publish/18c52941-c73b-4bba-9f44-2e9b284fbd53/embed?iframeId=iframe-18c52941-c73b-4bba-9f44-2e9b284fbd53&amp;playerId=undefined&amp;api=ZWRtLnVpemEuY28%3D&amp;version=3&amp;env=prod&amp;controls=true&amp;disable=%5B%5D&amp;hide=%5B%5D</v>
      </c>
    </row>
    <row r="886" ht="12.75" hidden="1" spans="1:3">
      <c r="A886" s="3">
        <v>885</v>
      </c>
      <c r="B886" s="4" t="s">
        <v>894</v>
      </c>
      <c r="C886" s="5" t="str">
        <f t="shared" si="0"/>
        <v>https://sdk.uiza.io/v3/index.html#/a9383d04d7d0420bae10dbf96bb27d9b/publish/18d880a1-7db3-4635-9a5d-8dda9b1bd9e8/embed?iframeId=iframe-18d880a1-7db3-4635-9a5d-8dda9b1bd9e8&amp;playerId=undefined&amp;api=ZWRtLnVpemEuY28%3D&amp;version=3&amp;env=prod&amp;controls=true&amp;disable=%5B%5D&amp;hide=%5B%5D</v>
      </c>
    </row>
    <row r="887" ht="12.75" hidden="1" spans="1:3">
      <c r="A887" s="3">
        <v>886</v>
      </c>
      <c r="B887" s="4" t="s">
        <v>895</v>
      </c>
      <c r="C887" s="5" t="str">
        <f t="shared" si="0"/>
        <v>https://sdk.uiza.io/v3/index.html#/a9383d04d7d0420bae10dbf96bb27d9b/publish/18e93e65-f2d1-4114-88eb-98cea36f5858/embed?iframeId=iframe-18e93e65-f2d1-4114-88eb-98cea36f5858&amp;playerId=undefined&amp;api=ZWRtLnVpemEuY28%3D&amp;version=3&amp;env=prod&amp;controls=true&amp;disable=%5B%5D&amp;hide=%5B%5D</v>
      </c>
    </row>
    <row r="888" ht="12.75" hidden="1" spans="1:3">
      <c r="A888" s="3">
        <v>887</v>
      </c>
      <c r="B888" s="4" t="s">
        <v>896</v>
      </c>
      <c r="C888" s="5" t="str">
        <f t="shared" si="0"/>
        <v>https://sdk.uiza.io/v3/index.html#/a9383d04d7d0420bae10dbf96bb27d9b/publish/18ee42c6-82f2-4a46-ac08-1ab5f3e12332/embed?iframeId=iframe-18ee42c6-82f2-4a46-ac08-1ab5f3e12332&amp;playerId=undefined&amp;api=ZWRtLnVpemEuY28%3D&amp;version=3&amp;env=prod&amp;controls=true&amp;disable=%5B%5D&amp;hide=%5B%5D</v>
      </c>
    </row>
    <row r="889" ht="12.75" hidden="1" spans="1:3">
      <c r="A889" s="3">
        <v>888</v>
      </c>
      <c r="B889" s="4" t="s">
        <v>897</v>
      </c>
      <c r="C889" s="5" t="str">
        <f t="shared" si="0"/>
        <v>https://sdk.uiza.io/v3/index.html#/a9383d04d7d0420bae10dbf96bb27d9b/publish/1903b5cb-8ee9-4e2a-b414-8b5f640b34c8/embed?iframeId=iframe-1903b5cb-8ee9-4e2a-b414-8b5f640b34c8&amp;playerId=undefined&amp;api=ZWRtLnVpemEuY28%3D&amp;version=3&amp;env=prod&amp;controls=true&amp;disable=%5B%5D&amp;hide=%5B%5D</v>
      </c>
    </row>
    <row r="890" ht="12.75" hidden="1" spans="1:3">
      <c r="A890" s="3">
        <v>889</v>
      </c>
      <c r="B890" s="4" t="s">
        <v>898</v>
      </c>
      <c r="C890" s="5" t="str">
        <f t="shared" si="0"/>
        <v>https://sdk.uiza.io/v3/index.html#/a9383d04d7d0420bae10dbf96bb27d9b/publish/190fa3f2-80a6-4522-acaa-39ac042ea2d4/embed?iframeId=iframe-190fa3f2-80a6-4522-acaa-39ac042ea2d4&amp;playerId=undefined&amp;api=ZWRtLnVpemEuY28%3D&amp;version=3&amp;env=prod&amp;controls=true&amp;disable=%5B%5D&amp;hide=%5B%5D</v>
      </c>
    </row>
    <row r="891" ht="12.75" hidden="1" spans="1:3">
      <c r="A891" s="3">
        <v>890</v>
      </c>
      <c r="B891" s="4" t="s">
        <v>899</v>
      </c>
      <c r="C891" s="5" t="str">
        <f t="shared" si="0"/>
        <v>https://sdk.uiza.io/v3/index.html#/a9383d04d7d0420bae10dbf96bb27d9b/publish/1928be2d-c880-4d41-abd2-7874d0ab778b/embed?iframeId=iframe-1928be2d-c880-4d41-abd2-7874d0ab778b&amp;playerId=undefined&amp;api=ZWRtLnVpemEuY28%3D&amp;version=3&amp;env=prod&amp;controls=true&amp;disable=%5B%5D&amp;hide=%5B%5D</v>
      </c>
    </row>
    <row r="892" ht="12.75" hidden="1" spans="1:3">
      <c r="A892" s="3">
        <v>891</v>
      </c>
      <c r="B892" s="4" t="s">
        <v>900</v>
      </c>
      <c r="C892" s="5" t="str">
        <f t="shared" si="0"/>
        <v>https://sdk.uiza.io/v3/index.html#/a9383d04d7d0420bae10dbf96bb27d9b/publish/192ac0b8-193b-4d20-83c3-89a95a04b375/embed?iframeId=iframe-192ac0b8-193b-4d20-83c3-89a95a04b375&amp;playerId=undefined&amp;api=ZWRtLnVpemEuY28%3D&amp;version=3&amp;env=prod&amp;controls=true&amp;disable=%5B%5D&amp;hide=%5B%5D</v>
      </c>
    </row>
    <row r="893" ht="12.75" hidden="1" spans="1:3">
      <c r="A893" s="3">
        <v>892</v>
      </c>
      <c r="B893" s="4" t="s">
        <v>901</v>
      </c>
      <c r="C893" s="5" t="str">
        <f t="shared" si="0"/>
        <v>https://sdk.uiza.io/v3/index.html#/a9383d04d7d0420bae10dbf96bb27d9b/publish/192e3226-9d6f-413a-81cd-14ee692cecad/embed?iframeId=iframe-192e3226-9d6f-413a-81cd-14ee692cecad&amp;playerId=undefined&amp;api=ZWRtLnVpemEuY28%3D&amp;version=3&amp;env=prod&amp;controls=true&amp;disable=%5B%5D&amp;hide=%5B%5D</v>
      </c>
    </row>
    <row r="894" ht="12.75" hidden="1" spans="1:3">
      <c r="A894" s="3">
        <v>893</v>
      </c>
      <c r="B894" s="4" t="s">
        <v>902</v>
      </c>
      <c r="C894" s="5" t="str">
        <f t="shared" si="0"/>
        <v>https://sdk.uiza.io/v3/index.html#/a9383d04d7d0420bae10dbf96bb27d9b/publish/193200ed-ca3a-4fc8-9fc9-30d839c297e6/embed?iframeId=iframe-193200ed-ca3a-4fc8-9fc9-30d839c297e6&amp;playerId=undefined&amp;api=ZWRtLnVpemEuY28%3D&amp;version=3&amp;env=prod&amp;controls=true&amp;disable=%5B%5D&amp;hide=%5B%5D</v>
      </c>
    </row>
    <row r="895" ht="12.75" hidden="1" spans="1:3">
      <c r="A895" s="3">
        <v>894</v>
      </c>
      <c r="B895" s="4" t="s">
        <v>903</v>
      </c>
      <c r="C895" s="5" t="str">
        <f t="shared" si="0"/>
        <v>https://sdk.uiza.io/v3/index.html#/a9383d04d7d0420bae10dbf96bb27d9b/publish/194071e2-a6de-4a4a-92ea-a285b358f725/embed?iframeId=iframe-194071e2-a6de-4a4a-92ea-a285b358f725&amp;playerId=undefined&amp;api=ZWRtLnVpemEuY28%3D&amp;version=3&amp;env=prod&amp;controls=true&amp;disable=%5B%5D&amp;hide=%5B%5D</v>
      </c>
    </row>
    <row r="896" ht="12.75" hidden="1" spans="1:3">
      <c r="A896" s="3">
        <v>895</v>
      </c>
      <c r="B896" s="4" t="s">
        <v>904</v>
      </c>
      <c r="C896" s="5" t="str">
        <f t="shared" si="0"/>
        <v>https://sdk.uiza.io/v3/index.html#/a9383d04d7d0420bae10dbf96bb27d9b/publish/19411c2b-a54f-45b5-b596-132d70365059/embed?iframeId=iframe-19411c2b-a54f-45b5-b596-132d70365059&amp;playerId=undefined&amp;api=ZWRtLnVpemEuY28%3D&amp;version=3&amp;env=prod&amp;controls=true&amp;disable=%5B%5D&amp;hide=%5B%5D</v>
      </c>
    </row>
    <row r="897" ht="12.75" hidden="1" spans="1:3">
      <c r="A897" s="3">
        <v>896</v>
      </c>
      <c r="B897" s="4" t="s">
        <v>905</v>
      </c>
      <c r="C897" s="5" t="str">
        <f t="shared" si="0"/>
        <v>https://sdk.uiza.io/v3/index.html#/a9383d04d7d0420bae10dbf96bb27d9b/publish/1947703f-a115-43b0-a635-377c404bdb5b/embed?iframeId=iframe-1947703f-a115-43b0-a635-377c404bdb5b&amp;playerId=undefined&amp;api=ZWRtLnVpemEuY28%3D&amp;version=3&amp;env=prod&amp;controls=true&amp;disable=%5B%5D&amp;hide=%5B%5D</v>
      </c>
    </row>
    <row r="898" ht="12.75" hidden="1" spans="1:3">
      <c r="A898" s="3">
        <v>897</v>
      </c>
      <c r="B898" s="4" t="s">
        <v>906</v>
      </c>
      <c r="C898" s="5" t="str">
        <f t="shared" si="0"/>
        <v>https://sdk.uiza.io/v3/index.html#/a9383d04d7d0420bae10dbf96bb27d9b/publish/194ccbdd-3e32-4c3a-904a-0cda14b79737/embed?iframeId=iframe-194ccbdd-3e32-4c3a-904a-0cda14b79737&amp;playerId=undefined&amp;api=ZWRtLnVpemEuY28%3D&amp;version=3&amp;env=prod&amp;controls=true&amp;disable=%5B%5D&amp;hide=%5B%5D</v>
      </c>
    </row>
    <row r="899" ht="12.75" hidden="1" spans="1:3">
      <c r="A899" s="3">
        <v>898</v>
      </c>
      <c r="B899" s="4" t="s">
        <v>907</v>
      </c>
      <c r="C899" s="5" t="str">
        <f t="shared" si="0"/>
        <v>https://sdk.uiza.io/v3/index.html#/a9383d04d7d0420bae10dbf96bb27d9b/publish/195afe23-20d2-4009-8cdb-276998bf5277/embed?iframeId=iframe-195afe23-20d2-4009-8cdb-276998bf5277&amp;playerId=undefined&amp;api=ZWRtLnVpemEuY28%3D&amp;version=3&amp;env=prod&amp;controls=true&amp;disable=%5B%5D&amp;hide=%5B%5D</v>
      </c>
    </row>
    <row r="900" ht="12.75" hidden="1" spans="1:3">
      <c r="A900" s="3">
        <v>899</v>
      </c>
      <c r="B900" s="4" t="s">
        <v>908</v>
      </c>
      <c r="C900" s="5" t="str">
        <f t="shared" si="0"/>
        <v>https://sdk.uiza.io/v3/index.html#/a9383d04d7d0420bae10dbf96bb27d9b/publish/195e7913-74e9-49e3-9a8e-e33957db1141/embed?iframeId=iframe-195e7913-74e9-49e3-9a8e-e33957db1141&amp;playerId=undefined&amp;api=ZWRtLnVpemEuY28%3D&amp;version=3&amp;env=prod&amp;controls=true&amp;disable=%5B%5D&amp;hide=%5B%5D</v>
      </c>
    </row>
    <row r="901" ht="12.75" hidden="1" spans="1:3">
      <c r="A901" s="3">
        <v>900</v>
      </c>
      <c r="B901" s="4" t="s">
        <v>909</v>
      </c>
      <c r="C901" s="5" t="str">
        <f t="shared" si="0"/>
        <v>https://sdk.uiza.io/v3/index.html#/a9383d04d7d0420bae10dbf96bb27d9b/publish/196bae07-2e7a-4766-a6e9-d2f80d241e30/embed?iframeId=iframe-196bae07-2e7a-4766-a6e9-d2f80d241e30&amp;playerId=undefined&amp;api=ZWRtLnVpemEuY28%3D&amp;version=3&amp;env=prod&amp;controls=true&amp;disable=%5B%5D&amp;hide=%5B%5D</v>
      </c>
    </row>
    <row r="902" ht="12.75" hidden="1" spans="1:3">
      <c r="A902" s="3">
        <v>901</v>
      </c>
      <c r="B902" s="4" t="s">
        <v>910</v>
      </c>
      <c r="C902" s="5" t="str">
        <f t="shared" si="0"/>
        <v>https://sdk.uiza.io/v3/index.html#/a9383d04d7d0420bae10dbf96bb27d9b/publish/196ec2f2-db88-4474-a417-ef35d17806d4/embed?iframeId=iframe-196ec2f2-db88-4474-a417-ef35d17806d4&amp;playerId=undefined&amp;api=ZWRtLnVpemEuY28%3D&amp;version=3&amp;env=prod&amp;controls=true&amp;disable=%5B%5D&amp;hide=%5B%5D</v>
      </c>
    </row>
    <row r="903" ht="12.75" hidden="1" spans="1:3">
      <c r="A903" s="3">
        <v>902</v>
      </c>
      <c r="B903" s="4" t="s">
        <v>911</v>
      </c>
      <c r="C903" s="5" t="str">
        <f t="shared" si="0"/>
        <v>https://sdk.uiza.io/v3/index.html#/a9383d04d7d0420bae10dbf96bb27d9b/publish/197e4202-2f07-4f23-b1da-8c77a9bb29aa/embed?iframeId=iframe-197e4202-2f07-4f23-b1da-8c77a9bb29aa&amp;playerId=undefined&amp;api=ZWRtLnVpemEuY28%3D&amp;version=3&amp;env=prod&amp;controls=true&amp;disable=%5B%5D&amp;hide=%5B%5D</v>
      </c>
    </row>
    <row r="904" ht="12.75" hidden="1" spans="1:3">
      <c r="A904" s="3">
        <v>903</v>
      </c>
      <c r="B904" s="4" t="s">
        <v>912</v>
      </c>
      <c r="C904" s="5" t="str">
        <f t="shared" si="0"/>
        <v>https://sdk.uiza.io/v3/index.html#/a9383d04d7d0420bae10dbf96bb27d9b/publish/1992285b-6ed6-4aa1-96eb-655d570e2cd4/embed?iframeId=iframe-1992285b-6ed6-4aa1-96eb-655d570e2cd4&amp;playerId=undefined&amp;api=ZWRtLnVpemEuY28%3D&amp;version=3&amp;env=prod&amp;controls=true&amp;disable=%5B%5D&amp;hide=%5B%5D</v>
      </c>
    </row>
    <row r="905" ht="12.75" hidden="1" spans="1:3">
      <c r="A905" s="3">
        <v>904</v>
      </c>
      <c r="B905" s="4" t="s">
        <v>913</v>
      </c>
      <c r="C905" s="5" t="str">
        <f t="shared" si="0"/>
        <v>https://sdk.uiza.io/v3/index.html#/a9383d04d7d0420bae10dbf96bb27d9b/publish/199edde5-6bc6-4a1b-8cb7-a9081e5ae5de/embed?iframeId=iframe-199edde5-6bc6-4a1b-8cb7-a9081e5ae5de&amp;playerId=undefined&amp;api=ZWRtLnVpemEuY28%3D&amp;version=3&amp;env=prod&amp;controls=true&amp;disable=%5B%5D&amp;hide=%5B%5D</v>
      </c>
    </row>
    <row r="906" ht="12.75" hidden="1" spans="1:3">
      <c r="A906" s="3">
        <v>905</v>
      </c>
      <c r="B906" s="4" t="s">
        <v>914</v>
      </c>
      <c r="C906" s="5" t="str">
        <f t="shared" si="0"/>
        <v>https://sdk.uiza.io/v3/index.html#/a9383d04d7d0420bae10dbf96bb27d9b/publish/19a4dcd8-184f-4094-8d0d-9185d931fec8/embed?iframeId=iframe-19a4dcd8-184f-4094-8d0d-9185d931fec8&amp;playerId=undefined&amp;api=ZWRtLnVpemEuY28%3D&amp;version=3&amp;env=prod&amp;controls=true&amp;disable=%5B%5D&amp;hide=%5B%5D</v>
      </c>
    </row>
    <row r="907" ht="12.75" hidden="1" spans="1:3">
      <c r="A907" s="3">
        <v>906</v>
      </c>
      <c r="B907" s="4" t="s">
        <v>915</v>
      </c>
      <c r="C907" s="5" t="str">
        <f t="shared" si="0"/>
        <v>https://sdk.uiza.io/v3/index.html#/a9383d04d7d0420bae10dbf96bb27d9b/publish/19a87937-7797-497e-ae55-6615cf631aa7/embed?iframeId=iframe-19a87937-7797-497e-ae55-6615cf631aa7&amp;playerId=undefined&amp;api=ZWRtLnVpemEuY28%3D&amp;version=3&amp;env=prod&amp;controls=true&amp;disable=%5B%5D&amp;hide=%5B%5D</v>
      </c>
    </row>
    <row r="908" ht="12.75" hidden="1" spans="1:3">
      <c r="A908" s="3">
        <v>907</v>
      </c>
      <c r="B908" s="4" t="s">
        <v>916</v>
      </c>
      <c r="C908" s="5" t="str">
        <f t="shared" si="0"/>
        <v>https://sdk.uiza.io/v3/index.html#/a9383d04d7d0420bae10dbf96bb27d9b/publish/19aaa338-8ddb-4d27-9a07-b45ef8ed1c4a/embed?iframeId=iframe-19aaa338-8ddb-4d27-9a07-b45ef8ed1c4a&amp;playerId=undefined&amp;api=ZWRtLnVpemEuY28%3D&amp;version=3&amp;env=prod&amp;controls=true&amp;disable=%5B%5D&amp;hide=%5B%5D</v>
      </c>
    </row>
    <row r="909" ht="12.75" hidden="1" spans="1:3">
      <c r="A909" s="3">
        <v>908</v>
      </c>
      <c r="B909" s="4" t="s">
        <v>917</v>
      </c>
      <c r="C909" s="5" t="str">
        <f t="shared" si="0"/>
        <v>https://sdk.uiza.io/v3/index.html#/a9383d04d7d0420bae10dbf96bb27d9b/publish/19c31dda-9b91-4b4e-8dbb-3009b52d7d8b/embed?iframeId=iframe-19c31dda-9b91-4b4e-8dbb-3009b52d7d8b&amp;playerId=undefined&amp;api=ZWRtLnVpemEuY28%3D&amp;version=3&amp;env=prod&amp;controls=true&amp;disable=%5B%5D&amp;hide=%5B%5D</v>
      </c>
    </row>
    <row r="910" ht="12.75" hidden="1" spans="1:3">
      <c r="A910" s="3">
        <v>909</v>
      </c>
      <c r="B910" s="4" t="s">
        <v>918</v>
      </c>
      <c r="C910" s="5" t="str">
        <f t="shared" si="0"/>
        <v>https://sdk.uiza.io/v3/index.html#/a9383d04d7d0420bae10dbf96bb27d9b/publish/19c7d8a0-2284-400d-bdfe-af9eabebd900/embed?iframeId=iframe-19c7d8a0-2284-400d-bdfe-af9eabebd900&amp;playerId=undefined&amp;api=ZWRtLnVpemEuY28%3D&amp;version=3&amp;env=prod&amp;controls=true&amp;disable=%5B%5D&amp;hide=%5B%5D</v>
      </c>
    </row>
    <row r="911" ht="12.75" hidden="1" spans="1:3">
      <c r="A911" s="3">
        <v>910</v>
      </c>
      <c r="B911" s="4" t="s">
        <v>919</v>
      </c>
      <c r="C911" s="5" t="str">
        <f t="shared" si="0"/>
        <v>https://sdk.uiza.io/v3/index.html#/a9383d04d7d0420bae10dbf96bb27d9b/publish/19cd3457-b32c-4a79-a33d-4d04c5066481/embed?iframeId=iframe-19cd3457-b32c-4a79-a33d-4d04c5066481&amp;playerId=undefined&amp;api=ZWRtLnVpemEuY28%3D&amp;version=3&amp;env=prod&amp;controls=true&amp;disable=%5B%5D&amp;hide=%5B%5D</v>
      </c>
    </row>
    <row r="912" ht="12.75" hidden="1" spans="1:3">
      <c r="A912" s="3">
        <v>911</v>
      </c>
      <c r="B912" s="4" t="s">
        <v>920</v>
      </c>
      <c r="C912" s="5" t="str">
        <f t="shared" si="0"/>
        <v>https://sdk.uiza.io/v3/index.html#/a9383d04d7d0420bae10dbf96bb27d9b/publish/19cd5abe-0bfb-47f7-ac16-70bc4076edb6/embed?iframeId=iframe-19cd5abe-0bfb-47f7-ac16-70bc4076edb6&amp;playerId=undefined&amp;api=ZWRtLnVpemEuY28%3D&amp;version=3&amp;env=prod&amp;controls=true&amp;disable=%5B%5D&amp;hide=%5B%5D</v>
      </c>
    </row>
    <row r="913" ht="12.75" hidden="1" spans="1:3">
      <c r="A913" s="3">
        <v>912</v>
      </c>
      <c r="B913" s="4" t="s">
        <v>921</v>
      </c>
      <c r="C913" s="5" t="str">
        <f t="shared" si="0"/>
        <v>https://sdk.uiza.io/v3/index.html#/a9383d04d7d0420bae10dbf96bb27d9b/publish/19d1d58c-bb54-4c3e-a633-dfb7bd3c2ac4/embed?iframeId=iframe-19d1d58c-bb54-4c3e-a633-dfb7bd3c2ac4&amp;playerId=undefined&amp;api=ZWRtLnVpemEuY28%3D&amp;version=3&amp;env=prod&amp;controls=true&amp;disable=%5B%5D&amp;hide=%5B%5D</v>
      </c>
    </row>
    <row r="914" ht="12.75" hidden="1" spans="1:3">
      <c r="A914" s="3">
        <v>913</v>
      </c>
      <c r="B914" s="4" t="s">
        <v>922</v>
      </c>
      <c r="C914" s="5" t="str">
        <f t="shared" si="0"/>
        <v>https://sdk.uiza.io/v3/index.html#/a9383d04d7d0420bae10dbf96bb27d9b/publish/19d6ce91-1a53-4d07-89e2-3da9293507c5/embed?iframeId=iframe-19d6ce91-1a53-4d07-89e2-3da9293507c5&amp;playerId=undefined&amp;api=ZWRtLnVpemEuY28%3D&amp;version=3&amp;env=prod&amp;controls=true&amp;disable=%5B%5D&amp;hide=%5B%5D</v>
      </c>
    </row>
    <row r="915" ht="12.75" hidden="1" spans="1:3">
      <c r="A915" s="3">
        <v>914</v>
      </c>
      <c r="B915" s="4" t="s">
        <v>923</v>
      </c>
      <c r="C915" s="5" t="str">
        <f t="shared" si="0"/>
        <v>https://sdk.uiza.io/v3/index.html#/a9383d04d7d0420bae10dbf96bb27d9b/publish/19dc107f-b497-422e-b878-1e9ca20b484f/embed?iframeId=iframe-19dc107f-b497-422e-b878-1e9ca20b484f&amp;playerId=undefined&amp;api=ZWRtLnVpemEuY28%3D&amp;version=3&amp;env=prod&amp;controls=true&amp;disable=%5B%5D&amp;hide=%5B%5D</v>
      </c>
    </row>
    <row r="916" ht="12.75" hidden="1" spans="1:3">
      <c r="A916" s="3">
        <v>915</v>
      </c>
      <c r="B916" s="4" t="s">
        <v>924</v>
      </c>
      <c r="C916" s="5" t="str">
        <f t="shared" si="0"/>
        <v>https://sdk.uiza.io/v3/index.html#/a9383d04d7d0420bae10dbf96bb27d9b/publish/19ddc90a-7390-4f5e-81d4-bd833d4ab62e/embed?iframeId=iframe-19ddc90a-7390-4f5e-81d4-bd833d4ab62e&amp;playerId=undefined&amp;api=ZWRtLnVpemEuY28%3D&amp;version=3&amp;env=prod&amp;controls=true&amp;disable=%5B%5D&amp;hide=%5B%5D</v>
      </c>
    </row>
    <row r="917" ht="12.75" hidden="1" spans="1:3">
      <c r="A917" s="3">
        <v>916</v>
      </c>
      <c r="B917" s="4" t="s">
        <v>925</v>
      </c>
      <c r="C917" s="5" t="str">
        <f t="shared" si="0"/>
        <v>https://sdk.uiza.io/v3/index.html#/a9383d04d7d0420bae10dbf96bb27d9b/publish/19e06706-c40c-43fb-8434-957964f4ec78/embed?iframeId=iframe-19e06706-c40c-43fb-8434-957964f4ec78&amp;playerId=undefined&amp;api=ZWRtLnVpemEuY28%3D&amp;version=3&amp;env=prod&amp;controls=true&amp;disable=%5B%5D&amp;hide=%5B%5D</v>
      </c>
    </row>
    <row r="918" ht="12.75" hidden="1" spans="1:3">
      <c r="A918" s="3">
        <v>917</v>
      </c>
      <c r="B918" s="4" t="s">
        <v>926</v>
      </c>
      <c r="C918" s="5" t="str">
        <f t="shared" si="0"/>
        <v>https://sdk.uiza.io/v3/index.html#/a9383d04d7d0420bae10dbf96bb27d9b/publish/19e4ac2d-5c74-4660-84cb-b63627198263/embed?iframeId=iframe-19e4ac2d-5c74-4660-84cb-b63627198263&amp;playerId=undefined&amp;api=ZWRtLnVpemEuY28%3D&amp;version=3&amp;env=prod&amp;controls=true&amp;disable=%5B%5D&amp;hide=%5B%5D</v>
      </c>
    </row>
    <row r="919" ht="12.75" hidden="1" spans="1:3">
      <c r="A919" s="3">
        <v>918</v>
      </c>
      <c r="B919" s="4" t="s">
        <v>927</v>
      </c>
      <c r="C919" s="5" t="str">
        <f t="shared" si="0"/>
        <v>https://sdk.uiza.io/v3/index.html#/a9383d04d7d0420bae10dbf96bb27d9b/publish/19f3ac23-557d-4170-bd48-d3fcad5b7720/embed?iframeId=iframe-19f3ac23-557d-4170-bd48-d3fcad5b7720&amp;playerId=undefined&amp;api=ZWRtLnVpemEuY28%3D&amp;version=3&amp;env=prod&amp;controls=true&amp;disable=%5B%5D&amp;hide=%5B%5D</v>
      </c>
    </row>
    <row r="920" ht="12.75" hidden="1" spans="1:3">
      <c r="A920" s="3">
        <v>919</v>
      </c>
      <c r="B920" s="4" t="s">
        <v>928</v>
      </c>
      <c r="C920" s="5" t="str">
        <f t="shared" si="0"/>
        <v>https://sdk.uiza.io/v3/index.html#/a9383d04d7d0420bae10dbf96bb27d9b/publish/1a1e3a85-07b8-46e9-8f90-5a3a4960179d/embed?iframeId=iframe-1a1e3a85-07b8-46e9-8f90-5a3a4960179d&amp;playerId=undefined&amp;api=ZWRtLnVpemEuY28%3D&amp;version=3&amp;env=prod&amp;controls=true&amp;disable=%5B%5D&amp;hide=%5B%5D</v>
      </c>
    </row>
    <row r="921" ht="12.75" hidden="1" spans="1:3">
      <c r="A921" s="3">
        <v>920</v>
      </c>
      <c r="B921" s="4" t="s">
        <v>929</v>
      </c>
      <c r="C921" s="5" t="str">
        <f t="shared" si="0"/>
        <v>https://sdk.uiza.io/v3/index.html#/a9383d04d7d0420bae10dbf96bb27d9b/publish/1a207327-e19c-4679-892b-ff5eea4f7322/embed?iframeId=iframe-1a207327-e19c-4679-892b-ff5eea4f7322&amp;playerId=undefined&amp;api=ZWRtLnVpemEuY28%3D&amp;version=3&amp;env=prod&amp;controls=true&amp;disable=%5B%5D&amp;hide=%5B%5D</v>
      </c>
    </row>
    <row r="922" ht="12.75" hidden="1" spans="1:3">
      <c r="A922" s="3">
        <v>921</v>
      </c>
      <c r="B922" s="4" t="s">
        <v>930</v>
      </c>
      <c r="C922" s="5" t="str">
        <f t="shared" si="0"/>
        <v>https://sdk.uiza.io/v3/index.html#/a9383d04d7d0420bae10dbf96bb27d9b/publish/1a20f622-a48f-4692-a64c-9c0b7d3c02fb/embed?iframeId=iframe-1a20f622-a48f-4692-a64c-9c0b7d3c02fb&amp;playerId=undefined&amp;api=ZWRtLnVpemEuY28%3D&amp;version=3&amp;env=prod&amp;controls=true&amp;disable=%5B%5D&amp;hide=%5B%5D</v>
      </c>
    </row>
    <row r="923" ht="12.75" hidden="1" spans="1:3">
      <c r="A923" s="3">
        <v>922</v>
      </c>
      <c r="B923" s="4" t="s">
        <v>931</v>
      </c>
      <c r="C923" s="5" t="str">
        <f t="shared" si="0"/>
        <v>https://sdk.uiza.io/v3/index.html#/a9383d04d7d0420bae10dbf96bb27d9b/publish/1a22ebd2-d492-406f-a17e-68e8819f1fe0/embed?iframeId=iframe-1a22ebd2-d492-406f-a17e-68e8819f1fe0&amp;playerId=undefined&amp;api=ZWRtLnVpemEuY28%3D&amp;version=3&amp;env=prod&amp;controls=true&amp;disable=%5B%5D&amp;hide=%5B%5D</v>
      </c>
    </row>
    <row r="924" ht="12.75" hidden="1" spans="1:3">
      <c r="A924" s="3">
        <v>923</v>
      </c>
      <c r="B924" s="4" t="s">
        <v>932</v>
      </c>
      <c r="C924" s="5" t="str">
        <f t="shared" si="0"/>
        <v>https://sdk.uiza.io/v3/index.html#/a9383d04d7d0420bae10dbf96bb27d9b/publish/1a27209c-1f16-4bd3-abae-5e6acfa0bb4c/embed?iframeId=iframe-1a27209c-1f16-4bd3-abae-5e6acfa0bb4c&amp;playerId=undefined&amp;api=ZWRtLnVpemEuY28%3D&amp;version=3&amp;env=prod&amp;controls=true&amp;disable=%5B%5D&amp;hide=%5B%5D</v>
      </c>
    </row>
    <row r="925" ht="12.75" hidden="1" spans="1:3">
      <c r="A925" s="3">
        <v>924</v>
      </c>
      <c r="B925" s="4" t="s">
        <v>933</v>
      </c>
      <c r="C925" s="5" t="str">
        <f t="shared" si="0"/>
        <v>https://sdk.uiza.io/v3/index.html#/a9383d04d7d0420bae10dbf96bb27d9b/publish/1a2f401b-32b7-4c41-af4f-fb10b8b79c40/embed?iframeId=iframe-1a2f401b-32b7-4c41-af4f-fb10b8b79c40&amp;playerId=undefined&amp;api=ZWRtLnVpemEuY28%3D&amp;version=3&amp;env=prod&amp;controls=true&amp;disable=%5B%5D&amp;hide=%5B%5D</v>
      </c>
    </row>
    <row r="926" ht="12.75" hidden="1" spans="1:3">
      <c r="A926" s="3">
        <v>925</v>
      </c>
      <c r="B926" s="4" t="s">
        <v>934</v>
      </c>
      <c r="C926" s="5" t="str">
        <f t="shared" si="0"/>
        <v>https://sdk.uiza.io/v3/index.html#/a9383d04d7d0420bae10dbf96bb27d9b/publish/1a3d0834-eab4-468d-a723-683496910998/embed?iframeId=iframe-1a3d0834-eab4-468d-a723-683496910998&amp;playerId=undefined&amp;api=ZWRtLnVpemEuY28%3D&amp;version=3&amp;env=prod&amp;controls=true&amp;disable=%5B%5D&amp;hide=%5B%5D</v>
      </c>
    </row>
    <row r="927" ht="12.75" hidden="1" spans="1:3">
      <c r="A927" s="3">
        <v>926</v>
      </c>
      <c r="B927" s="4" t="s">
        <v>935</v>
      </c>
      <c r="C927" s="5" t="str">
        <f t="shared" si="0"/>
        <v>https://sdk.uiza.io/v3/index.html#/a9383d04d7d0420bae10dbf96bb27d9b/publish/1a47c13e-4436-4996-8ad5-b26f39f3aec3/embed?iframeId=iframe-1a47c13e-4436-4996-8ad5-b26f39f3aec3&amp;playerId=undefined&amp;api=ZWRtLnVpemEuY28%3D&amp;version=3&amp;env=prod&amp;controls=true&amp;disable=%5B%5D&amp;hide=%5B%5D</v>
      </c>
    </row>
    <row r="928" ht="12.75" hidden="1" spans="1:3">
      <c r="A928" s="3">
        <v>927</v>
      </c>
      <c r="B928" s="4" t="s">
        <v>936</v>
      </c>
      <c r="C928" s="5" t="str">
        <f t="shared" si="0"/>
        <v>https://sdk.uiza.io/v3/index.html#/a9383d04d7d0420bae10dbf96bb27d9b/publish/1a4a3f85-68d0-4133-b020-1e6feec841e0/embed?iframeId=iframe-1a4a3f85-68d0-4133-b020-1e6feec841e0&amp;playerId=undefined&amp;api=ZWRtLnVpemEuY28%3D&amp;version=3&amp;env=prod&amp;controls=true&amp;disable=%5B%5D&amp;hide=%5B%5D</v>
      </c>
    </row>
    <row r="929" ht="12.75" hidden="1" spans="1:3">
      <c r="A929" s="3">
        <v>928</v>
      </c>
      <c r="B929" s="4" t="s">
        <v>937</v>
      </c>
      <c r="C929" s="5" t="str">
        <f t="shared" si="0"/>
        <v>https://sdk.uiza.io/v3/index.html#/a9383d04d7d0420bae10dbf96bb27d9b/publish/1a4d3fd8-d6e4-469b-b487-ef902be2efcf/embed?iframeId=iframe-1a4d3fd8-d6e4-469b-b487-ef902be2efcf&amp;playerId=undefined&amp;api=ZWRtLnVpemEuY28%3D&amp;version=3&amp;env=prod&amp;controls=true&amp;disable=%5B%5D&amp;hide=%5B%5D</v>
      </c>
    </row>
    <row r="930" ht="12.75" hidden="1" spans="1:3">
      <c r="A930" s="3">
        <v>929</v>
      </c>
      <c r="B930" s="4" t="s">
        <v>938</v>
      </c>
      <c r="C930" s="5" t="str">
        <f t="shared" si="0"/>
        <v>https://sdk.uiza.io/v3/index.html#/a9383d04d7d0420bae10dbf96bb27d9b/publish/1a563d2a-423d-467e-ae6a-90617065d412/embed?iframeId=iframe-1a563d2a-423d-467e-ae6a-90617065d412&amp;playerId=undefined&amp;api=ZWRtLnVpemEuY28%3D&amp;version=3&amp;env=prod&amp;controls=true&amp;disable=%5B%5D&amp;hide=%5B%5D</v>
      </c>
    </row>
    <row r="931" ht="12.75" hidden="1" spans="1:3">
      <c r="A931" s="3">
        <v>930</v>
      </c>
      <c r="B931" s="4" t="s">
        <v>939</v>
      </c>
      <c r="C931" s="5" t="str">
        <f t="shared" si="0"/>
        <v>https://sdk.uiza.io/v3/index.html#/a9383d04d7d0420bae10dbf96bb27d9b/publish/1a5c4a88-2f03-4921-aa82-0f5390ce91d6/embed?iframeId=iframe-1a5c4a88-2f03-4921-aa82-0f5390ce91d6&amp;playerId=undefined&amp;api=ZWRtLnVpemEuY28%3D&amp;version=3&amp;env=prod&amp;controls=true&amp;disable=%5B%5D&amp;hide=%5B%5D</v>
      </c>
    </row>
    <row r="932" ht="12.75" hidden="1" spans="1:3">
      <c r="A932" s="3">
        <v>931</v>
      </c>
      <c r="B932" s="4" t="s">
        <v>940</v>
      </c>
      <c r="C932" s="5" t="str">
        <f t="shared" si="0"/>
        <v>https://sdk.uiza.io/v3/index.html#/a9383d04d7d0420bae10dbf96bb27d9b/publish/1a6cfa7c-7b86-4113-a2cd-e5731f882fe3/embed?iframeId=iframe-1a6cfa7c-7b86-4113-a2cd-e5731f882fe3&amp;playerId=undefined&amp;api=ZWRtLnVpemEuY28%3D&amp;version=3&amp;env=prod&amp;controls=true&amp;disable=%5B%5D&amp;hide=%5B%5D</v>
      </c>
    </row>
    <row r="933" ht="12.75" hidden="1" spans="1:3">
      <c r="A933" s="3">
        <v>932</v>
      </c>
      <c r="B933" s="4" t="s">
        <v>941</v>
      </c>
      <c r="C933" s="5" t="str">
        <f t="shared" si="0"/>
        <v>https://sdk.uiza.io/v3/index.html#/a9383d04d7d0420bae10dbf96bb27d9b/publish/1a6d0ba1-13c7-4dbb-a666-2e6892db5bea/embed?iframeId=iframe-1a6d0ba1-13c7-4dbb-a666-2e6892db5bea&amp;playerId=undefined&amp;api=ZWRtLnVpemEuY28%3D&amp;version=3&amp;env=prod&amp;controls=true&amp;disable=%5B%5D&amp;hide=%5B%5D</v>
      </c>
    </row>
    <row r="934" ht="12.75" hidden="1" spans="1:3">
      <c r="A934" s="3">
        <v>933</v>
      </c>
      <c r="B934" s="4" t="s">
        <v>942</v>
      </c>
      <c r="C934" s="5" t="str">
        <f t="shared" si="0"/>
        <v>https://sdk.uiza.io/v3/index.html#/a9383d04d7d0420bae10dbf96bb27d9b/publish/1a8059c6-3737-4249-9431-8817b1b61bbd/embed?iframeId=iframe-1a8059c6-3737-4249-9431-8817b1b61bbd&amp;playerId=undefined&amp;api=ZWRtLnVpemEuY28%3D&amp;version=3&amp;env=prod&amp;controls=true&amp;disable=%5B%5D&amp;hide=%5B%5D</v>
      </c>
    </row>
    <row r="935" ht="12.75" hidden="1" spans="1:3">
      <c r="A935" s="3">
        <v>934</v>
      </c>
      <c r="B935" s="4" t="s">
        <v>943</v>
      </c>
      <c r="C935" s="5" t="str">
        <f t="shared" si="0"/>
        <v>https://sdk.uiza.io/v3/index.html#/a9383d04d7d0420bae10dbf96bb27d9b/publish/1a8abb7d-8436-4f72-9def-125c28f42b9e/embed?iframeId=iframe-1a8abb7d-8436-4f72-9def-125c28f42b9e&amp;playerId=undefined&amp;api=ZWRtLnVpemEuY28%3D&amp;version=3&amp;env=prod&amp;controls=true&amp;disable=%5B%5D&amp;hide=%5B%5D</v>
      </c>
    </row>
    <row r="936" ht="12.75" hidden="1" spans="1:3">
      <c r="A936" s="3">
        <v>935</v>
      </c>
      <c r="B936" s="4" t="s">
        <v>944</v>
      </c>
      <c r="C936" s="5" t="str">
        <f t="shared" si="0"/>
        <v>https://sdk.uiza.io/v3/index.html#/a9383d04d7d0420bae10dbf96bb27d9b/publish/1a9be92d-e99c-482b-a073-3d4cdb4cb95a/embed?iframeId=iframe-1a9be92d-e99c-482b-a073-3d4cdb4cb95a&amp;playerId=undefined&amp;api=ZWRtLnVpemEuY28%3D&amp;version=3&amp;env=prod&amp;controls=true&amp;disable=%5B%5D&amp;hide=%5B%5D</v>
      </c>
    </row>
    <row r="937" ht="12.75" hidden="1" spans="1:3">
      <c r="A937" s="3">
        <v>936</v>
      </c>
      <c r="B937" s="4" t="s">
        <v>945</v>
      </c>
      <c r="C937" s="5" t="str">
        <f t="shared" si="0"/>
        <v>https://sdk.uiza.io/v3/index.html#/a9383d04d7d0420bae10dbf96bb27d9b/publish/1a9fbc6f-e397-40f7-9d95-db7d4506e620/embed?iframeId=iframe-1a9fbc6f-e397-40f7-9d95-db7d4506e620&amp;playerId=undefined&amp;api=ZWRtLnVpemEuY28%3D&amp;version=3&amp;env=prod&amp;controls=true&amp;disable=%5B%5D&amp;hide=%5B%5D</v>
      </c>
    </row>
    <row r="938" ht="12.75" hidden="1" spans="1:3">
      <c r="A938" s="3">
        <v>937</v>
      </c>
      <c r="B938" s="4" t="s">
        <v>946</v>
      </c>
      <c r="C938" s="5" t="str">
        <f t="shared" si="0"/>
        <v>https://sdk.uiza.io/v3/index.html#/a9383d04d7d0420bae10dbf96bb27d9b/publish/1ab76226-32b1-49eb-af81-7b89ac768746/embed?iframeId=iframe-1ab76226-32b1-49eb-af81-7b89ac768746&amp;playerId=undefined&amp;api=ZWRtLnVpemEuY28%3D&amp;version=3&amp;env=prod&amp;controls=true&amp;disable=%5B%5D&amp;hide=%5B%5D</v>
      </c>
    </row>
    <row r="939" ht="12.75" hidden="1" spans="1:3">
      <c r="A939" s="3">
        <v>938</v>
      </c>
      <c r="B939" s="4" t="s">
        <v>947</v>
      </c>
      <c r="C939" s="5" t="str">
        <f t="shared" si="0"/>
        <v>https://sdk.uiza.io/v3/index.html#/a9383d04d7d0420bae10dbf96bb27d9b/publish/1ac669cd-f2b8-45ff-af82-99f81a9ef01e/embed?iframeId=iframe-1ac669cd-f2b8-45ff-af82-99f81a9ef01e&amp;playerId=undefined&amp;api=ZWRtLnVpemEuY28%3D&amp;version=3&amp;env=prod&amp;controls=true&amp;disable=%5B%5D&amp;hide=%5B%5D</v>
      </c>
    </row>
    <row r="940" ht="12.75" hidden="1" spans="1:3">
      <c r="A940" s="3">
        <v>939</v>
      </c>
      <c r="B940" s="4" t="s">
        <v>948</v>
      </c>
      <c r="C940" s="5" t="str">
        <f t="shared" si="0"/>
        <v>https://sdk.uiza.io/v3/index.html#/a9383d04d7d0420bae10dbf96bb27d9b/publish/1acb1e03-5b27-451f-bcf5-3ce2ee6a9cb6/embed?iframeId=iframe-1acb1e03-5b27-451f-bcf5-3ce2ee6a9cb6&amp;playerId=undefined&amp;api=ZWRtLnVpemEuY28%3D&amp;version=3&amp;env=prod&amp;controls=true&amp;disable=%5B%5D&amp;hide=%5B%5D</v>
      </c>
    </row>
    <row r="941" ht="12.75" hidden="1" spans="1:3">
      <c r="A941" s="3">
        <v>940</v>
      </c>
      <c r="B941" s="4" t="s">
        <v>949</v>
      </c>
      <c r="C941" s="5" t="str">
        <f t="shared" si="0"/>
        <v>https://sdk.uiza.io/v3/index.html#/a9383d04d7d0420bae10dbf96bb27d9b/publish/1ae4f0df-f9d7-45ab-8b9b-c67ff7ebf972/embed?iframeId=iframe-1ae4f0df-f9d7-45ab-8b9b-c67ff7ebf972&amp;playerId=undefined&amp;api=ZWRtLnVpemEuY28%3D&amp;version=3&amp;env=prod&amp;controls=true&amp;disable=%5B%5D&amp;hide=%5B%5D</v>
      </c>
    </row>
    <row r="942" ht="12.75" hidden="1" spans="1:3">
      <c r="A942" s="3">
        <v>941</v>
      </c>
      <c r="B942" s="4" t="s">
        <v>950</v>
      </c>
      <c r="C942" s="5" t="str">
        <f t="shared" si="0"/>
        <v>https://sdk.uiza.io/v3/index.html#/a9383d04d7d0420bae10dbf96bb27d9b/publish/1aebccb5-4017-43eb-9981-bc914cc836ff/embed?iframeId=iframe-1aebccb5-4017-43eb-9981-bc914cc836ff&amp;playerId=undefined&amp;api=ZWRtLnVpemEuY28%3D&amp;version=3&amp;env=prod&amp;controls=true&amp;disable=%5B%5D&amp;hide=%5B%5D</v>
      </c>
    </row>
    <row r="943" ht="12.75" hidden="1" spans="1:3">
      <c r="A943" s="3">
        <v>942</v>
      </c>
      <c r="B943" s="4" t="s">
        <v>951</v>
      </c>
      <c r="C943" s="5" t="str">
        <f t="shared" si="0"/>
        <v>https://sdk.uiza.io/v3/index.html#/a9383d04d7d0420bae10dbf96bb27d9b/publish/1af3bbaf-e685-4bd3-a84d-b4d1c4702dbf/embed?iframeId=iframe-1af3bbaf-e685-4bd3-a84d-b4d1c4702dbf&amp;playerId=undefined&amp;api=ZWRtLnVpemEuY28%3D&amp;version=3&amp;env=prod&amp;controls=true&amp;disable=%5B%5D&amp;hide=%5B%5D</v>
      </c>
    </row>
    <row r="944" ht="12.75" hidden="1" spans="1:3">
      <c r="A944" s="3">
        <v>943</v>
      </c>
      <c r="B944" s="4" t="s">
        <v>952</v>
      </c>
      <c r="C944" s="5" t="str">
        <f t="shared" si="0"/>
        <v>https://sdk.uiza.io/v3/index.html#/a9383d04d7d0420bae10dbf96bb27d9b/publish/1afb44bb-47eb-4ae8-918d-12b054efe4ef/embed?iframeId=iframe-1afb44bb-47eb-4ae8-918d-12b054efe4ef&amp;playerId=undefined&amp;api=ZWRtLnVpemEuY28%3D&amp;version=3&amp;env=prod&amp;controls=true&amp;disable=%5B%5D&amp;hide=%5B%5D</v>
      </c>
    </row>
    <row r="945" ht="12.75" hidden="1" spans="1:3">
      <c r="A945" s="3">
        <v>944</v>
      </c>
      <c r="B945" s="4" t="s">
        <v>953</v>
      </c>
      <c r="C945" s="5" t="str">
        <f t="shared" si="0"/>
        <v>https://sdk.uiza.io/v3/index.html#/a9383d04d7d0420bae10dbf96bb27d9b/publish/1aff9304-9432-40c9-9385-bf696560642d/embed?iframeId=iframe-1aff9304-9432-40c9-9385-bf696560642d&amp;playerId=undefined&amp;api=ZWRtLnVpemEuY28%3D&amp;version=3&amp;env=prod&amp;controls=true&amp;disable=%5B%5D&amp;hide=%5B%5D</v>
      </c>
    </row>
    <row r="946" ht="12.75" hidden="1" spans="1:3">
      <c r="A946" s="3">
        <v>945</v>
      </c>
      <c r="B946" s="4" t="s">
        <v>954</v>
      </c>
      <c r="C946" s="5" t="str">
        <f t="shared" si="0"/>
        <v>https://sdk.uiza.io/v3/index.html#/a9383d04d7d0420bae10dbf96bb27d9b/publish/1b02b65f-b616-47da-b9af-617b230313a7/embed?iframeId=iframe-1b02b65f-b616-47da-b9af-617b230313a7&amp;playerId=undefined&amp;api=ZWRtLnVpemEuY28%3D&amp;version=3&amp;env=prod&amp;controls=true&amp;disable=%5B%5D&amp;hide=%5B%5D</v>
      </c>
    </row>
    <row r="947" ht="12.75" hidden="1" spans="1:3">
      <c r="A947" s="3">
        <v>946</v>
      </c>
      <c r="B947" s="4" t="s">
        <v>955</v>
      </c>
      <c r="C947" s="5" t="str">
        <f t="shared" si="0"/>
        <v>https://sdk.uiza.io/v3/index.html#/a9383d04d7d0420bae10dbf96bb27d9b/publish/1b07aaf2-3da0-41dc-8892-85bbf3537aaa/embed?iframeId=iframe-1b07aaf2-3da0-41dc-8892-85bbf3537aaa&amp;playerId=undefined&amp;api=ZWRtLnVpemEuY28%3D&amp;version=3&amp;env=prod&amp;controls=true&amp;disable=%5B%5D&amp;hide=%5B%5D</v>
      </c>
    </row>
    <row r="948" ht="12.75" hidden="1" spans="1:3">
      <c r="A948" s="3">
        <v>947</v>
      </c>
      <c r="B948" s="4" t="s">
        <v>956</v>
      </c>
      <c r="C948" s="5" t="str">
        <f t="shared" si="0"/>
        <v>https://sdk.uiza.io/v3/index.html#/a9383d04d7d0420bae10dbf96bb27d9b/publish/1b12c1df-c043-4646-af08-c4a7f937624e/embed?iframeId=iframe-1b12c1df-c043-4646-af08-c4a7f937624e&amp;playerId=undefined&amp;api=ZWRtLnVpemEuY28%3D&amp;version=3&amp;env=prod&amp;controls=true&amp;disable=%5B%5D&amp;hide=%5B%5D</v>
      </c>
    </row>
    <row r="949" ht="12.75" hidden="1" spans="1:3">
      <c r="A949" s="3">
        <v>948</v>
      </c>
      <c r="B949" s="4" t="s">
        <v>957</v>
      </c>
      <c r="C949" s="5" t="str">
        <f t="shared" si="0"/>
        <v>https://sdk.uiza.io/v3/index.html#/a9383d04d7d0420bae10dbf96bb27d9b/publish/1b137ab4-a0bb-4ec9-a2c4-9edfe964b464/embed?iframeId=iframe-1b137ab4-a0bb-4ec9-a2c4-9edfe964b464&amp;playerId=undefined&amp;api=ZWRtLnVpemEuY28%3D&amp;version=3&amp;env=prod&amp;controls=true&amp;disable=%5B%5D&amp;hide=%5B%5D</v>
      </c>
    </row>
    <row r="950" ht="12.75" hidden="1" spans="1:3">
      <c r="A950" s="3">
        <v>949</v>
      </c>
      <c r="B950" s="4" t="s">
        <v>958</v>
      </c>
      <c r="C950" s="5" t="str">
        <f t="shared" si="0"/>
        <v>https://sdk.uiza.io/v3/index.html#/a9383d04d7d0420bae10dbf96bb27d9b/publish/1b258879-7d0d-43a9-9d3b-4972d7f74c95/embed?iframeId=iframe-1b258879-7d0d-43a9-9d3b-4972d7f74c95&amp;playerId=undefined&amp;api=ZWRtLnVpemEuY28%3D&amp;version=3&amp;env=prod&amp;controls=true&amp;disable=%5B%5D&amp;hide=%5B%5D</v>
      </c>
    </row>
    <row r="951" ht="12.75" hidden="1" spans="1:3">
      <c r="A951" s="3">
        <v>950</v>
      </c>
      <c r="B951" s="4" t="s">
        <v>959</v>
      </c>
      <c r="C951" s="5" t="str">
        <f t="shared" si="0"/>
        <v>https://sdk.uiza.io/v3/index.html#/a9383d04d7d0420bae10dbf96bb27d9b/publish/1b2ac648-2c38-4bd3-8430-3cf89e3075a0/embed?iframeId=iframe-1b2ac648-2c38-4bd3-8430-3cf89e3075a0&amp;playerId=undefined&amp;api=ZWRtLnVpemEuY28%3D&amp;version=3&amp;env=prod&amp;controls=true&amp;disable=%5B%5D&amp;hide=%5B%5D</v>
      </c>
    </row>
    <row r="952" ht="12.75" hidden="1" spans="1:3">
      <c r="A952" s="3">
        <v>951</v>
      </c>
      <c r="B952" s="4" t="s">
        <v>960</v>
      </c>
      <c r="C952" s="5" t="str">
        <f t="shared" si="0"/>
        <v>https://sdk.uiza.io/v3/index.html#/a9383d04d7d0420bae10dbf96bb27d9b/publish/1b2b50f4-1556-4b46-b29f-8de5b2601d0f/embed?iframeId=iframe-1b2b50f4-1556-4b46-b29f-8de5b2601d0f&amp;playerId=undefined&amp;api=ZWRtLnVpemEuY28%3D&amp;version=3&amp;env=prod&amp;controls=true&amp;disable=%5B%5D&amp;hide=%5B%5D</v>
      </c>
    </row>
    <row r="953" ht="12.75" hidden="1" spans="1:3">
      <c r="A953" s="3">
        <v>952</v>
      </c>
      <c r="B953" s="4" t="s">
        <v>961</v>
      </c>
      <c r="C953" s="5" t="str">
        <f t="shared" si="0"/>
        <v>https://sdk.uiza.io/v3/index.html#/a9383d04d7d0420bae10dbf96bb27d9b/publish/1b3263b0-78b2-40f8-a60e-2a47c273d588/embed?iframeId=iframe-1b3263b0-78b2-40f8-a60e-2a47c273d588&amp;playerId=undefined&amp;api=ZWRtLnVpemEuY28%3D&amp;version=3&amp;env=prod&amp;controls=true&amp;disable=%5B%5D&amp;hide=%5B%5D</v>
      </c>
    </row>
    <row r="954" ht="12.75" hidden="1" spans="1:3">
      <c r="A954" s="3">
        <v>953</v>
      </c>
      <c r="B954" s="4" t="s">
        <v>962</v>
      </c>
      <c r="C954" s="5" t="str">
        <f t="shared" si="0"/>
        <v>https://sdk.uiza.io/v3/index.html#/a9383d04d7d0420bae10dbf96bb27d9b/publish/1b4ef893-dd00-4659-bbcb-2a97760cc35d/embed?iframeId=iframe-1b4ef893-dd00-4659-bbcb-2a97760cc35d&amp;playerId=undefined&amp;api=ZWRtLnVpemEuY28%3D&amp;version=3&amp;env=prod&amp;controls=true&amp;disable=%5B%5D&amp;hide=%5B%5D</v>
      </c>
    </row>
    <row r="955" ht="12.75" hidden="1" spans="1:3">
      <c r="A955" s="3">
        <v>954</v>
      </c>
      <c r="B955" s="4" t="s">
        <v>963</v>
      </c>
      <c r="C955" s="5" t="str">
        <f t="shared" si="0"/>
        <v>https://sdk.uiza.io/v3/index.html#/a9383d04d7d0420bae10dbf96bb27d9b/publish/1b563372-9987-407f-a73e-aae8192a2c13/embed?iframeId=iframe-1b563372-9987-407f-a73e-aae8192a2c13&amp;playerId=undefined&amp;api=ZWRtLnVpemEuY28%3D&amp;version=3&amp;env=prod&amp;controls=true&amp;disable=%5B%5D&amp;hide=%5B%5D</v>
      </c>
    </row>
    <row r="956" ht="12.75" hidden="1" spans="1:3">
      <c r="A956" s="3">
        <v>955</v>
      </c>
      <c r="B956" s="4" t="s">
        <v>964</v>
      </c>
      <c r="C956" s="5" t="str">
        <f t="shared" si="0"/>
        <v>https://sdk.uiza.io/v3/index.html#/a9383d04d7d0420bae10dbf96bb27d9b/publish/1b5dc809-0d60-4e16-99e0-faf8b3080320/embed?iframeId=iframe-1b5dc809-0d60-4e16-99e0-faf8b3080320&amp;playerId=undefined&amp;api=ZWRtLnVpemEuY28%3D&amp;version=3&amp;env=prod&amp;controls=true&amp;disable=%5B%5D&amp;hide=%5B%5D</v>
      </c>
    </row>
    <row r="957" ht="12.75" hidden="1" spans="1:3">
      <c r="A957" s="3">
        <v>956</v>
      </c>
      <c r="B957" s="4" t="s">
        <v>965</v>
      </c>
      <c r="C957" s="5" t="str">
        <f t="shared" si="0"/>
        <v>https://sdk.uiza.io/v3/index.html#/a9383d04d7d0420bae10dbf96bb27d9b/publish/1b5f9e20-61e1-41d9-b9d0-7b182ac57018/embed?iframeId=iframe-1b5f9e20-61e1-41d9-b9d0-7b182ac57018&amp;playerId=undefined&amp;api=ZWRtLnVpemEuY28%3D&amp;version=3&amp;env=prod&amp;controls=true&amp;disable=%5B%5D&amp;hide=%5B%5D</v>
      </c>
    </row>
    <row r="958" ht="12.75" hidden="1" spans="1:3">
      <c r="A958" s="3">
        <v>957</v>
      </c>
      <c r="B958" s="4" t="s">
        <v>966</v>
      </c>
      <c r="C958" s="5" t="str">
        <f t="shared" si="0"/>
        <v>https://sdk.uiza.io/v3/index.html#/a9383d04d7d0420bae10dbf96bb27d9b/publish/1b60572e-7660-4592-800e-4cfda5c4e4ee/embed?iframeId=iframe-1b60572e-7660-4592-800e-4cfda5c4e4ee&amp;playerId=undefined&amp;api=ZWRtLnVpemEuY28%3D&amp;version=3&amp;env=prod&amp;controls=true&amp;disable=%5B%5D&amp;hide=%5B%5D</v>
      </c>
    </row>
    <row r="959" ht="12.75" hidden="1" spans="1:3">
      <c r="A959" s="3">
        <v>958</v>
      </c>
      <c r="B959" s="4" t="s">
        <v>967</v>
      </c>
      <c r="C959" s="5" t="str">
        <f t="shared" si="0"/>
        <v>https://sdk.uiza.io/v3/index.html#/a9383d04d7d0420bae10dbf96bb27d9b/publish/1b62d8d6-9d4a-4a28-8941-5a599d5531c6/embed?iframeId=iframe-1b62d8d6-9d4a-4a28-8941-5a599d5531c6&amp;playerId=undefined&amp;api=ZWRtLnVpemEuY28%3D&amp;version=3&amp;env=prod&amp;controls=true&amp;disable=%5B%5D&amp;hide=%5B%5D</v>
      </c>
    </row>
    <row r="960" ht="12.75" hidden="1" spans="1:3">
      <c r="A960" s="3">
        <v>959</v>
      </c>
      <c r="B960" s="4" t="s">
        <v>968</v>
      </c>
      <c r="C960" s="5" t="str">
        <f t="shared" si="0"/>
        <v>https://sdk.uiza.io/v3/index.html#/a9383d04d7d0420bae10dbf96bb27d9b/publish/1b692f88-642e-4213-b1b3-7804bc9da678/embed?iframeId=iframe-1b692f88-642e-4213-b1b3-7804bc9da678&amp;playerId=undefined&amp;api=ZWRtLnVpemEuY28%3D&amp;version=3&amp;env=prod&amp;controls=true&amp;disable=%5B%5D&amp;hide=%5B%5D</v>
      </c>
    </row>
    <row r="961" ht="12.75" hidden="1" spans="1:3">
      <c r="A961" s="3">
        <v>960</v>
      </c>
      <c r="B961" s="4" t="s">
        <v>969</v>
      </c>
      <c r="C961" s="5" t="str">
        <f t="shared" si="0"/>
        <v>https://sdk.uiza.io/v3/index.html#/a9383d04d7d0420bae10dbf96bb27d9b/publish/1b69d35f-d366-41e5-a1a8-65c9da7194b9/embed?iframeId=iframe-1b69d35f-d366-41e5-a1a8-65c9da7194b9&amp;playerId=undefined&amp;api=ZWRtLnVpemEuY28%3D&amp;version=3&amp;env=prod&amp;controls=true&amp;disable=%5B%5D&amp;hide=%5B%5D</v>
      </c>
    </row>
    <row r="962" ht="12.75" hidden="1" spans="1:3">
      <c r="A962" s="3">
        <v>961</v>
      </c>
      <c r="B962" s="4" t="s">
        <v>970</v>
      </c>
      <c r="C962" s="5" t="str">
        <f t="shared" si="0"/>
        <v>https://sdk.uiza.io/v3/index.html#/a9383d04d7d0420bae10dbf96bb27d9b/publish/1b6a42cf-0fb7-4487-b56b-c192d869b31c/embed?iframeId=iframe-1b6a42cf-0fb7-4487-b56b-c192d869b31c&amp;playerId=undefined&amp;api=ZWRtLnVpemEuY28%3D&amp;version=3&amp;env=prod&amp;controls=true&amp;disable=%5B%5D&amp;hide=%5B%5D</v>
      </c>
    </row>
    <row r="963" ht="12.75" hidden="1" spans="1:3">
      <c r="A963" s="3">
        <v>962</v>
      </c>
      <c r="B963" s="4" t="s">
        <v>971</v>
      </c>
      <c r="C963" s="5" t="str">
        <f t="shared" si="0"/>
        <v>https://sdk.uiza.io/v3/index.html#/a9383d04d7d0420bae10dbf96bb27d9b/publish/1b6a6874-48cb-4afa-9f90-07c585462308/embed?iframeId=iframe-1b6a6874-48cb-4afa-9f90-07c585462308&amp;playerId=undefined&amp;api=ZWRtLnVpemEuY28%3D&amp;version=3&amp;env=prod&amp;controls=true&amp;disable=%5B%5D&amp;hide=%5B%5D</v>
      </c>
    </row>
    <row r="964" ht="12.75" hidden="1" spans="1:3">
      <c r="A964" s="3">
        <v>963</v>
      </c>
      <c r="B964" s="4" t="s">
        <v>972</v>
      </c>
      <c r="C964" s="5" t="str">
        <f t="shared" si="0"/>
        <v>https://sdk.uiza.io/v3/index.html#/a9383d04d7d0420bae10dbf96bb27d9b/publish/1b6ed6f9-4d4a-4256-8396-ffdc88fb31e6/embed?iframeId=iframe-1b6ed6f9-4d4a-4256-8396-ffdc88fb31e6&amp;playerId=undefined&amp;api=ZWRtLnVpemEuY28%3D&amp;version=3&amp;env=prod&amp;controls=true&amp;disable=%5B%5D&amp;hide=%5B%5D</v>
      </c>
    </row>
    <row r="965" ht="12.75" hidden="1" spans="1:3">
      <c r="A965" s="3">
        <v>964</v>
      </c>
      <c r="B965" s="4" t="s">
        <v>973</v>
      </c>
      <c r="C965" s="5" t="str">
        <f t="shared" si="0"/>
        <v>https://sdk.uiza.io/v3/index.html#/a9383d04d7d0420bae10dbf96bb27d9b/publish/1b7cee2c-7f74-4ce0-916e-c8e3adecbf34/embed?iframeId=iframe-1b7cee2c-7f74-4ce0-916e-c8e3adecbf34&amp;playerId=undefined&amp;api=ZWRtLnVpemEuY28%3D&amp;version=3&amp;env=prod&amp;controls=true&amp;disable=%5B%5D&amp;hide=%5B%5D</v>
      </c>
    </row>
    <row r="966" ht="12.75" hidden="1" spans="1:3">
      <c r="A966" s="3">
        <v>965</v>
      </c>
      <c r="B966" s="4" t="s">
        <v>974</v>
      </c>
      <c r="C966" s="5" t="str">
        <f t="shared" si="0"/>
        <v>https://sdk.uiza.io/v3/index.html#/a9383d04d7d0420bae10dbf96bb27d9b/publish/1b84183b-fd4f-467f-8f8a-3ee9f98d025f/embed?iframeId=iframe-1b84183b-fd4f-467f-8f8a-3ee9f98d025f&amp;playerId=undefined&amp;api=ZWRtLnVpemEuY28%3D&amp;version=3&amp;env=prod&amp;controls=true&amp;disable=%5B%5D&amp;hide=%5B%5D</v>
      </c>
    </row>
    <row r="967" ht="12.75" hidden="1" spans="1:3">
      <c r="A967" s="3">
        <v>966</v>
      </c>
      <c r="B967" s="4" t="s">
        <v>975</v>
      </c>
      <c r="C967" s="5" t="str">
        <f t="shared" si="0"/>
        <v>https://sdk.uiza.io/v3/index.html#/a9383d04d7d0420bae10dbf96bb27d9b/publish/1b85d430-ed36-468a-a120-dd3872dc2aec/embed?iframeId=iframe-1b85d430-ed36-468a-a120-dd3872dc2aec&amp;playerId=undefined&amp;api=ZWRtLnVpemEuY28%3D&amp;version=3&amp;env=prod&amp;controls=true&amp;disable=%5B%5D&amp;hide=%5B%5D</v>
      </c>
    </row>
    <row r="968" ht="12.75" hidden="1" spans="1:3">
      <c r="A968" s="3">
        <v>967</v>
      </c>
      <c r="B968" s="4" t="s">
        <v>976</v>
      </c>
      <c r="C968" s="5" t="str">
        <f t="shared" si="0"/>
        <v>https://sdk.uiza.io/v3/index.html#/a9383d04d7d0420bae10dbf96bb27d9b/publish/1b90586c-6733-4bfc-a840-0d43903ca43f/embed?iframeId=iframe-1b90586c-6733-4bfc-a840-0d43903ca43f&amp;playerId=undefined&amp;api=ZWRtLnVpemEuY28%3D&amp;version=3&amp;env=prod&amp;controls=true&amp;disable=%5B%5D&amp;hide=%5B%5D</v>
      </c>
    </row>
    <row r="969" ht="12.75" hidden="1" spans="1:3">
      <c r="A969" s="3">
        <v>968</v>
      </c>
      <c r="B969" s="4" t="s">
        <v>977</v>
      </c>
      <c r="C969" s="5" t="str">
        <f t="shared" si="0"/>
        <v>https://sdk.uiza.io/v3/index.html#/a9383d04d7d0420bae10dbf96bb27d9b/publish/1b956ba2-88bb-43b5-951e-ad81815688a7/embed?iframeId=iframe-1b956ba2-88bb-43b5-951e-ad81815688a7&amp;playerId=undefined&amp;api=ZWRtLnVpemEuY28%3D&amp;version=3&amp;env=prod&amp;controls=true&amp;disable=%5B%5D&amp;hide=%5B%5D</v>
      </c>
    </row>
    <row r="970" ht="12.75" hidden="1" spans="1:3">
      <c r="A970" s="3">
        <v>969</v>
      </c>
      <c r="B970" s="4" t="s">
        <v>978</v>
      </c>
      <c r="C970" s="5" t="str">
        <f t="shared" si="0"/>
        <v>https://sdk.uiza.io/v3/index.html#/a9383d04d7d0420bae10dbf96bb27d9b/publish/1b9e88bd-eb8a-4731-a05a-160e17d708cd/embed?iframeId=iframe-1b9e88bd-eb8a-4731-a05a-160e17d708cd&amp;playerId=undefined&amp;api=ZWRtLnVpemEuY28%3D&amp;version=3&amp;env=prod&amp;controls=true&amp;disable=%5B%5D&amp;hide=%5B%5D</v>
      </c>
    </row>
    <row r="971" ht="12.75" hidden="1" spans="1:3">
      <c r="A971" s="3">
        <v>970</v>
      </c>
      <c r="B971" s="4" t="s">
        <v>979</v>
      </c>
      <c r="C971" s="5" t="str">
        <f t="shared" si="0"/>
        <v>https://sdk.uiza.io/v3/index.html#/a9383d04d7d0420bae10dbf96bb27d9b/publish/1bac0bee-53a2-43eb-a223-86584a645f49/embed?iframeId=iframe-1bac0bee-53a2-43eb-a223-86584a645f49&amp;playerId=undefined&amp;api=ZWRtLnVpemEuY28%3D&amp;version=3&amp;env=prod&amp;controls=true&amp;disable=%5B%5D&amp;hide=%5B%5D</v>
      </c>
    </row>
    <row r="972" ht="12.75" hidden="1" spans="1:3">
      <c r="A972" s="3">
        <v>971</v>
      </c>
      <c r="B972" s="4" t="s">
        <v>980</v>
      </c>
      <c r="C972" s="5" t="str">
        <f t="shared" si="0"/>
        <v>https://sdk.uiza.io/v3/index.html#/a9383d04d7d0420bae10dbf96bb27d9b/publish/1bb9c5cb-92b0-4660-8eee-3855f969d9b2/embed?iframeId=iframe-1bb9c5cb-92b0-4660-8eee-3855f969d9b2&amp;playerId=undefined&amp;api=ZWRtLnVpemEuY28%3D&amp;version=3&amp;env=prod&amp;controls=true&amp;disable=%5B%5D&amp;hide=%5B%5D</v>
      </c>
    </row>
    <row r="973" ht="12.75" hidden="1" spans="1:3">
      <c r="A973" s="3">
        <v>972</v>
      </c>
      <c r="B973" s="4" t="s">
        <v>981</v>
      </c>
      <c r="C973" s="5" t="str">
        <f t="shared" si="0"/>
        <v>https://sdk.uiza.io/v3/index.html#/a9383d04d7d0420bae10dbf96bb27d9b/publish/1bc6a7fc-812a-4d01-bf9d-df9948859434/embed?iframeId=iframe-1bc6a7fc-812a-4d01-bf9d-df9948859434&amp;playerId=undefined&amp;api=ZWRtLnVpemEuY28%3D&amp;version=3&amp;env=prod&amp;controls=true&amp;disable=%5B%5D&amp;hide=%5B%5D</v>
      </c>
    </row>
    <row r="974" ht="12.75" hidden="1" spans="1:3">
      <c r="A974" s="3">
        <v>973</v>
      </c>
      <c r="B974" s="4" t="s">
        <v>982</v>
      </c>
      <c r="C974" s="5" t="str">
        <f t="shared" si="0"/>
        <v>https://sdk.uiza.io/v3/index.html#/a9383d04d7d0420bae10dbf96bb27d9b/publish/1bcadd9a-b013-4ef5-b0cf-848a55a64ec4/embed?iframeId=iframe-1bcadd9a-b013-4ef5-b0cf-848a55a64ec4&amp;playerId=undefined&amp;api=ZWRtLnVpemEuY28%3D&amp;version=3&amp;env=prod&amp;controls=true&amp;disable=%5B%5D&amp;hide=%5B%5D</v>
      </c>
    </row>
    <row r="975" ht="12.75" hidden="1" spans="1:3">
      <c r="A975" s="3">
        <v>974</v>
      </c>
      <c r="B975" s="4" t="s">
        <v>983</v>
      </c>
      <c r="C975" s="5" t="str">
        <f t="shared" si="0"/>
        <v>https://sdk.uiza.io/v3/index.html#/a9383d04d7d0420bae10dbf96bb27d9b/publish/1bcbeabf-82b0-4c65-8992-ac713e4f456f/embed?iframeId=iframe-1bcbeabf-82b0-4c65-8992-ac713e4f456f&amp;playerId=undefined&amp;api=ZWRtLnVpemEuY28%3D&amp;version=3&amp;env=prod&amp;controls=true&amp;disable=%5B%5D&amp;hide=%5B%5D</v>
      </c>
    </row>
    <row r="976" ht="12.75" hidden="1" spans="1:3">
      <c r="A976" s="3">
        <v>975</v>
      </c>
      <c r="B976" s="4" t="s">
        <v>984</v>
      </c>
      <c r="C976" s="5" t="str">
        <f t="shared" si="0"/>
        <v>https://sdk.uiza.io/v3/index.html#/a9383d04d7d0420bae10dbf96bb27d9b/publish/1bcf65b7-99b9-49ad-81b4-9ca42fb3fe90/embed?iframeId=iframe-1bcf65b7-99b9-49ad-81b4-9ca42fb3fe90&amp;playerId=undefined&amp;api=ZWRtLnVpemEuY28%3D&amp;version=3&amp;env=prod&amp;controls=true&amp;disable=%5B%5D&amp;hide=%5B%5D</v>
      </c>
    </row>
    <row r="977" ht="12.75" hidden="1" spans="1:3">
      <c r="A977" s="3">
        <v>976</v>
      </c>
      <c r="B977" s="4" t="s">
        <v>985</v>
      </c>
      <c r="C977" s="5" t="str">
        <f t="shared" si="0"/>
        <v>https://sdk.uiza.io/v3/index.html#/a9383d04d7d0420bae10dbf96bb27d9b/publish/1bd3cb04-61cc-462b-a83b-df2c9fdb887c/embed?iframeId=iframe-1bd3cb04-61cc-462b-a83b-df2c9fdb887c&amp;playerId=undefined&amp;api=ZWRtLnVpemEuY28%3D&amp;version=3&amp;env=prod&amp;controls=true&amp;disable=%5B%5D&amp;hide=%5B%5D</v>
      </c>
    </row>
    <row r="978" ht="12.75" hidden="1" spans="1:3">
      <c r="A978" s="3">
        <v>977</v>
      </c>
      <c r="B978" s="4" t="s">
        <v>986</v>
      </c>
      <c r="C978" s="5" t="str">
        <f t="shared" si="0"/>
        <v>https://sdk.uiza.io/v3/index.html#/a9383d04d7d0420bae10dbf96bb27d9b/publish/1bd9ad2c-3220-4d6d-8cab-518c0a341f61/embed?iframeId=iframe-1bd9ad2c-3220-4d6d-8cab-518c0a341f61&amp;playerId=undefined&amp;api=ZWRtLnVpemEuY28%3D&amp;version=3&amp;env=prod&amp;controls=true&amp;disable=%5B%5D&amp;hide=%5B%5D</v>
      </c>
    </row>
    <row r="979" ht="12.75" hidden="1" spans="1:3">
      <c r="A979" s="3">
        <v>978</v>
      </c>
      <c r="B979" s="4" t="s">
        <v>987</v>
      </c>
      <c r="C979" s="5" t="str">
        <f t="shared" si="0"/>
        <v>https://sdk.uiza.io/v3/index.html#/a9383d04d7d0420bae10dbf96bb27d9b/publish/1bfc9ad3-bebc-40e1-9739-4b6e8d0b19a8/embed?iframeId=iframe-1bfc9ad3-bebc-40e1-9739-4b6e8d0b19a8&amp;playerId=undefined&amp;api=ZWRtLnVpemEuY28%3D&amp;version=3&amp;env=prod&amp;controls=true&amp;disable=%5B%5D&amp;hide=%5B%5D</v>
      </c>
    </row>
    <row r="980" ht="12.75" hidden="1" spans="1:3">
      <c r="A980" s="3">
        <v>979</v>
      </c>
      <c r="B980" s="4" t="s">
        <v>988</v>
      </c>
      <c r="C980" s="5" t="str">
        <f t="shared" si="0"/>
        <v>https://sdk.uiza.io/v3/index.html#/a9383d04d7d0420bae10dbf96bb27d9b/publish/1c028a43-7a29-447d-8e4a-f2a2a3c184b0/embed?iframeId=iframe-1c028a43-7a29-447d-8e4a-f2a2a3c184b0&amp;playerId=undefined&amp;api=ZWRtLnVpemEuY28%3D&amp;version=3&amp;env=prod&amp;controls=true&amp;disable=%5B%5D&amp;hide=%5B%5D</v>
      </c>
    </row>
    <row r="981" ht="12.75" hidden="1" spans="1:3">
      <c r="A981" s="3">
        <v>980</v>
      </c>
      <c r="B981" s="4" t="s">
        <v>989</v>
      </c>
      <c r="C981" s="5" t="str">
        <f t="shared" si="0"/>
        <v>https://sdk.uiza.io/v3/index.html#/a9383d04d7d0420bae10dbf96bb27d9b/publish/1c085cf9-def8-4b23-9a29-bfe6d68d606b/embed?iframeId=iframe-1c085cf9-def8-4b23-9a29-bfe6d68d606b&amp;playerId=undefined&amp;api=ZWRtLnVpemEuY28%3D&amp;version=3&amp;env=prod&amp;controls=true&amp;disable=%5B%5D&amp;hide=%5B%5D</v>
      </c>
    </row>
    <row r="982" ht="12.75" hidden="1" spans="1:3">
      <c r="A982" s="3">
        <v>981</v>
      </c>
      <c r="B982" s="4" t="s">
        <v>990</v>
      </c>
      <c r="C982" s="5" t="str">
        <f t="shared" si="0"/>
        <v>https://sdk.uiza.io/v3/index.html#/a9383d04d7d0420bae10dbf96bb27d9b/publish/1c10f6d3-63a7-4bc4-aea3-b4d55e325199/embed?iframeId=iframe-1c10f6d3-63a7-4bc4-aea3-b4d55e325199&amp;playerId=undefined&amp;api=ZWRtLnVpemEuY28%3D&amp;version=3&amp;env=prod&amp;controls=true&amp;disable=%5B%5D&amp;hide=%5B%5D</v>
      </c>
    </row>
    <row r="983" ht="12.75" hidden="1" spans="1:3">
      <c r="A983" s="3">
        <v>982</v>
      </c>
      <c r="B983" s="4" t="s">
        <v>991</v>
      </c>
      <c r="C983" s="5" t="str">
        <f t="shared" si="0"/>
        <v>https://sdk.uiza.io/v3/index.html#/a9383d04d7d0420bae10dbf96bb27d9b/publish/1c1ef365-f782-4919-8642-c3b66e323630/embed?iframeId=iframe-1c1ef365-f782-4919-8642-c3b66e323630&amp;playerId=undefined&amp;api=ZWRtLnVpemEuY28%3D&amp;version=3&amp;env=prod&amp;controls=true&amp;disable=%5B%5D&amp;hide=%5B%5D</v>
      </c>
    </row>
    <row r="984" ht="12.75" hidden="1" spans="1:3">
      <c r="A984" s="3">
        <v>983</v>
      </c>
      <c r="B984" s="4" t="s">
        <v>992</v>
      </c>
      <c r="C984" s="5" t="str">
        <f t="shared" si="0"/>
        <v>https://sdk.uiza.io/v3/index.html#/a9383d04d7d0420bae10dbf96bb27d9b/publish/1c285700-ff22-4b02-a6d2-54711c973396/embed?iframeId=iframe-1c285700-ff22-4b02-a6d2-54711c973396&amp;playerId=undefined&amp;api=ZWRtLnVpemEuY28%3D&amp;version=3&amp;env=prod&amp;controls=true&amp;disable=%5B%5D&amp;hide=%5B%5D</v>
      </c>
    </row>
    <row r="985" ht="12.75" hidden="1" spans="1:3">
      <c r="A985" s="3">
        <v>984</v>
      </c>
      <c r="B985" s="4" t="s">
        <v>993</v>
      </c>
      <c r="C985" s="5" t="str">
        <f t="shared" si="0"/>
        <v>https://sdk.uiza.io/v3/index.html#/a9383d04d7d0420bae10dbf96bb27d9b/publish/1c299491-8b6d-4e82-99cf-c2d1900527fe/embed?iframeId=iframe-1c299491-8b6d-4e82-99cf-c2d1900527fe&amp;playerId=undefined&amp;api=ZWRtLnVpemEuY28%3D&amp;version=3&amp;env=prod&amp;controls=true&amp;disable=%5B%5D&amp;hide=%5B%5D</v>
      </c>
    </row>
    <row r="986" ht="12.75" hidden="1" spans="1:3">
      <c r="A986" s="3">
        <v>985</v>
      </c>
      <c r="B986" s="4" t="s">
        <v>994</v>
      </c>
      <c r="C986" s="5" t="str">
        <f t="shared" si="0"/>
        <v>https://sdk.uiza.io/v3/index.html#/a9383d04d7d0420bae10dbf96bb27d9b/publish/1c2a803d-1309-4ccf-8021-be73ad62f974/embed?iframeId=iframe-1c2a803d-1309-4ccf-8021-be73ad62f974&amp;playerId=undefined&amp;api=ZWRtLnVpemEuY28%3D&amp;version=3&amp;env=prod&amp;controls=true&amp;disable=%5B%5D&amp;hide=%5B%5D</v>
      </c>
    </row>
    <row r="987" ht="12.75" hidden="1" spans="1:3">
      <c r="A987" s="3">
        <v>986</v>
      </c>
      <c r="B987" s="4" t="s">
        <v>995</v>
      </c>
      <c r="C987" s="5" t="str">
        <f t="shared" si="0"/>
        <v>https://sdk.uiza.io/v3/index.html#/a9383d04d7d0420bae10dbf96bb27d9b/publish/1c3a4f79-6725-44cf-96ac-0e96e98dd20b/embed?iframeId=iframe-1c3a4f79-6725-44cf-96ac-0e96e98dd20b&amp;playerId=undefined&amp;api=ZWRtLnVpemEuY28%3D&amp;version=3&amp;env=prod&amp;controls=true&amp;disable=%5B%5D&amp;hide=%5B%5D</v>
      </c>
    </row>
    <row r="988" ht="12.75" hidden="1" spans="1:3">
      <c r="A988" s="3">
        <v>987</v>
      </c>
      <c r="B988" s="4" t="s">
        <v>996</v>
      </c>
      <c r="C988" s="5" t="str">
        <f t="shared" si="0"/>
        <v>https://sdk.uiza.io/v3/index.html#/a9383d04d7d0420bae10dbf96bb27d9b/publish/1c3d5466-eb14-4282-91ca-afd15f09c9ba/embed?iframeId=iframe-1c3d5466-eb14-4282-91ca-afd15f09c9ba&amp;playerId=undefined&amp;api=ZWRtLnVpemEuY28%3D&amp;version=3&amp;env=prod&amp;controls=true&amp;disable=%5B%5D&amp;hide=%5B%5D</v>
      </c>
    </row>
    <row r="989" ht="12.75" hidden="1" spans="1:3">
      <c r="A989" s="3">
        <v>988</v>
      </c>
      <c r="B989" s="4" t="s">
        <v>997</v>
      </c>
      <c r="C989" s="5" t="str">
        <f t="shared" si="0"/>
        <v>https://sdk.uiza.io/v3/index.html#/a9383d04d7d0420bae10dbf96bb27d9b/publish/1c3d85f7-f943-456b-8e48-c2e56da73d84/embed?iframeId=iframe-1c3d85f7-f943-456b-8e48-c2e56da73d84&amp;playerId=undefined&amp;api=ZWRtLnVpemEuY28%3D&amp;version=3&amp;env=prod&amp;controls=true&amp;disable=%5B%5D&amp;hide=%5B%5D</v>
      </c>
    </row>
    <row r="990" ht="12.75" hidden="1" spans="1:3">
      <c r="A990" s="3">
        <v>989</v>
      </c>
      <c r="B990" s="4" t="s">
        <v>998</v>
      </c>
      <c r="C990" s="5" t="str">
        <f t="shared" si="0"/>
        <v>https://sdk.uiza.io/v3/index.html#/a9383d04d7d0420bae10dbf96bb27d9b/publish/1c3f20bd-114d-4b33-8d32-02bc571b84cf/embed?iframeId=iframe-1c3f20bd-114d-4b33-8d32-02bc571b84cf&amp;playerId=undefined&amp;api=ZWRtLnVpemEuY28%3D&amp;version=3&amp;env=prod&amp;controls=true&amp;disable=%5B%5D&amp;hide=%5B%5D</v>
      </c>
    </row>
    <row r="991" ht="12.75" hidden="1" spans="1:3">
      <c r="A991" s="3">
        <v>990</v>
      </c>
      <c r="B991" s="4" t="s">
        <v>999</v>
      </c>
      <c r="C991" s="5" t="str">
        <f t="shared" si="0"/>
        <v>https://sdk.uiza.io/v3/index.html#/a9383d04d7d0420bae10dbf96bb27d9b/publish/1c4167d1-011d-4ee1-8eae-a3ea4b00ecdd/embed?iframeId=iframe-1c4167d1-011d-4ee1-8eae-a3ea4b00ecdd&amp;playerId=undefined&amp;api=ZWRtLnVpemEuY28%3D&amp;version=3&amp;env=prod&amp;controls=true&amp;disable=%5B%5D&amp;hide=%5B%5D</v>
      </c>
    </row>
    <row r="992" ht="12.75" hidden="1" spans="1:3">
      <c r="A992" s="3">
        <v>991</v>
      </c>
      <c r="B992" s="4" t="s">
        <v>1000</v>
      </c>
      <c r="C992" s="5" t="str">
        <f t="shared" si="0"/>
        <v>https://sdk.uiza.io/v3/index.html#/a9383d04d7d0420bae10dbf96bb27d9b/publish/1c44fea5-bd27-479b-bf94-d36af3e46234/embed?iframeId=iframe-1c44fea5-bd27-479b-bf94-d36af3e46234&amp;playerId=undefined&amp;api=ZWRtLnVpemEuY28%3D&amp;version=3&amp;env=prod&amp;controls=true&amp;disable=%5B%5D&amp;hide=%5B%5D</v>
      </c>
    </row>
    <row r="993" ht="12.75" hidden="1" spans="1:3">
      <c r="A993" s="3">
        <v>992</v>
      </c>
      <c r="B993" s="4" t="s">
        <v>1001</v>
      </c>
      <c r="C993" s="5" t="str">
        <f t="shared" si="0"/>
        <v>https://sdk.uiza.io/v3/index.html#/a9383d04d7d0420bae10dbf96bb27d9b/publish/1c4e93ce-d149-4d1c-a9ed-3c47a1797166/embed?iframeId=iframe-1c4e93ce-d149-4d1c-a9ed-3c47a1797166&amp;playerId=undefined&amp;api=ZWRtLnVpemEuY28%3D&amp;version=3&amp;env=prod&amp;controls=true&amp;disable=%5B%5D&amp;hide=%5B%5D</v>
      </c>
    </row>
    <row r="994" ht="12.75" hidden="1" spans="1:3">
      <c r="A994" s="3">
        <v>993</v>
      </c>
      <c r="B994" s="4" t="s">
        <v>1002</v>
      </c>
      <c r="C994" s="5" t="str">
        <f t="shared" si="0"/>
        <v>https://sdk.uiza.io/v3/index.html#/a9383d04d7d0420bae10dbf96bb27d9b/publish/1c505be3-07f7-480b-ba19-66cf234630aa/embed?iframeId=iframe-1c505be3-07f7-480b-ba19-66cf234630aa&amp;playerId=undefined&amp;api=ZWRtLnVpemEuY28%3D&amp;version=3&amp;env=prod&amp;controls=true&amp;disable=%5B%5D&amp;hide=%5B%5D</v>
      </c>
    </row>
    <row r="995" ht="12.75" hidden="1" spans="1:3">
      <c r="A995" s="3">
        <v>994</v>
      </c>
      <c r="B995" s="4" t="s">
        <v>1003</v>
      </c>
      <c r="C995" s="5" t="str">
        <f t="shared" si="0"/>
        <v>https://sdk.uiza.io/v3/index.html#/a9383d04d7d0420bae10dbf96bb27d9b/publish/1c5340f1-0b6d-4ea2-a5d1-a003e1f0d2d3/embed?iframeId=iframe-1c5340f1-0b6d-4ea2-a5d1-a003e1f0d2d3&amp;playerId=undefined&amp;api=ZWRtLnVpemEuY28%3D&amp;version=3&amp;env=prod&amp;controls=true&amp;disable=%5B%5D&amp;hide=%5B%5D</v>
      </c>
    </row>
    <row r="996" ht="12.75" hidden="1" spans="1:3">
      <c r="A996" s="3">
        <v>995</v>
      </c>
      <c r="B996" s="4" t="s">
        <v>1004</v>
      </c>
      <c r="C996" s="5" t="str">
        <f t="shared" si="0"/>
        <v>https://sdk.uiza.io/v3/index.html#/a9383d04d7d0420bae10dbf96bb27d9b/publish/1c564128-bf26-46c5-82c5-308a276486c5/embed?iframeId=iframe-1c564128-bf26-46c5-82c5-308a276486c5&amp;playerId=undefined&amp;api=ZWRtLnVpemEuY28%3D&amp;version=3&amp;env=prod&amp;controls=true&amp;disable=%5B%5D&amp;hide=%5B%5D</v>
      </c>
    </row>
    <row r="997" ht="12.75" hidden="1" spans="1:3">
      <c r="A997" s="3">
        <v>996</v>
      </c>
      <c r="B997" s="4" t="s">
        <v>1005</v>
      </c>
      <c r="C997" s="5" t="str">
        <f t="shared" si="0"/>
        <v>https://sdk.uiza.io/v3/index.html#/a9383d04d7d0420bae10dbf96bb27d9b/publish/1c583f77-8746-4726-9b36-7dcb20db4b2e/embed?iframeId=iframe-1c583f77-8746-4726-9b36-7dcb20db4b2e&amp;playerId=undefined&amp;api=ZWRtLnVpemEuY28%3D&amp;version=3&amp;env=prod&amp;controls=true&amp;disable=%5B%5D&amp;hide=%5B%5D</v>
      </c>
    </row>
    <row r="998" ht="12.75" hidden="1" spans="1:3">
      <c r="A998" s="3">
        <v>997</v>
      </c>
      <c r="B998" s="4" t="s">
        <v>1006</v>
      </c>
      <c r="C998" s="5" t="str">
        <f t="shared" si="0"/>
        <v>https://sdk.uiza.io/v3/index.html#/a9383d04d7d0420bae10dbf96bb27d9b/publish/1c65646b-01bd-4d2c-a8cc-cb5e0ab2a0dd/embed?iframeId=iframe-1c65646b-01bd-4d2c-a8cc-cb5e0ab2a0dd&amp;playerId=undefined&amp;api=ZWRtLnVpemEuY28%3D&amp;version=3&amp;env=prod&amp;controls=true&amp;disable=%5B%5D&amp;hide=%5B%5D</v>
      </c>
    </row>
    <row r="999" ht="12.75" hidden="1" spans="1:3">
      <c r="A999" s="3">
        <v>998</v>
      </c>
      <c r="B999" s="4" t="s">
        <v>1007</v>
      </c>
      <c r="C999" s="5" t="str">
        <f t="shared" si="0"/>
        <v>https://sdk.uiza.io/v3/index.html#/a9383d04d7d0420bae10dbf96bb27d9b/publish/1c670858-89f1-42f6-8c3b-b03be84e043f/embed?iframeId=iframe-1c670858-89f1-42f6-8c3b-b03be84e043f&amp;playerId=undefined&amp;api=ZWRtLnVpemEuY28%3D&amp;version=3&amp;env=prod&amp;controls=true&amp;disable=%5B%5D&amp;hide=%5B%5D</v>
      </c>
    </row>
    <row r="1000" ht="12.75" hidden="1" spans="1:3">
      <c r="A1000" s="3">
        <v>999</v>
      </c>
      <c r="B1000" s="4" t="s">
        <v>1008</v>
      </c>
      <c r="C1000" s="5" t="str">
        <f t="shared" si="0"/>
        <v>https://sdk.uiza.io/v3/index.html#/a9383d04d7d0420bae10dbf96bb27d9b/publish/1c6bd685-59e8-4239-aece-5fd266dee9eb/embed?iframeId=iframe-1c6bd685-59e8-4239-aece-5fd266dee9eb&amp;playerId=undefined&amp;api=ZWRtLnVpemEuY28%3D&amp;version=3&amp;env=prod&amp;controls=true&amp;disable=%5B%5D&amp;hide=%5B%5D</v>
      </c>
    </row>
    <row r="1001" ht="12.75" hidden="1" spans="1:3">
      <c r="A1001" s="3">
        <v>1000</v>
      </c>
      <c r="B1001" s="4" t="s">
        <v>1009</v>
      </c>
      <c r="C1001" s="5" t="str">
        <f t="shared" si="0"/>
        <v>https://sdk.uiza.io/v3/index.html#/a9383d04d7d0420bae10dbf96bb27d9b/publish/1c7c23e3-d7e5-468f-ba84-ab4d64683784/embed?iframeId=iframe-1c7c23e3-d7e5-468f-ba84-ab4d64683784&amp;playerId=undefined&amp;api=ZWRtLnVpemEuY28%3D&amp;version=3&amp;env=prod&amp;controls=true&amp;disable=%5B%5D&amp;hide=%5B%5D</v>
      </c>
    </row>
    <row r="1002" ht="12.75" hidden="1" spans="1:3">
      <c r="A1002" s="3">
        <v>1001</v>
      </c>
      <c r="B1002" s="4" t="s">
        <v>1010</v>
      </c>
      <c r="C1002" s="5" t="str">
        <f t="shared" si="0"/>
        <v>https://sdk.uiza.io/v3/index.html#/a9383d04d7d0420bae10dbf96bb27d9b/publish/1c7d99c5-f56d-4154-a876-fda7be8683b9/embed?iframeId=iframe-1c7d99c5-f56d-4154-a876-fda7be8683b9&amp;playerId=undefined&amp;api=ZWRtLnVpemEuY28%3D&amp;version=3&amp;env=prod&amp;controls=true&amp;disable=%5B%5D&amp;hide=%5B%5D</v>
      </c>
    </row>
    <row r="1003" ht="12.75" hidden="1" spans="1:3">
      <c r="A1003" s="3">
        <v>1002</v>
      </c>
      <c r="B1003" s="4" t="s">
        <v>1011</v>
      </c>
      <c r="C1003" s="5" t="str">
        <f t="shared" si="0"/>
        <v>https://sdk.uiza.io/v3/index.html#/a9383d04d7d0420bae10dbf96bb27d9b/publish/1c903394-0828-49da-9686-f2d637335028/embed?iframeId=iframe-1c903394-0828-49da-9686-f2d637335028&amp;playerId=undefined&amp;api=ZWRtLnVpemEuY28%3D&amp;version=3&amp;env=prod&amp;controls=true&amp;disable=%5B%5D&amp;hide=%5B%5D</v>
      </c>
    </row>
    <row r="1004" ht="12.75" hidden="1" spans="1:3">
      <c r="A1004" s="3">
        <v>1003</v>
      </c>
      <c r="B1004" s="4" t="s">
        <v>1012</v>
      </c>
      <c r="C1004" s="5" t="str">
        <f t="shared" si="0"/>
        <v>https://sdk.uiza.io/v3/index.html#/a9383d04d7d0420bae10dbf96bb27d9b/publish/1cb191c7-3d35-4715-abdc-a58e5457fce5/embed?iframeId=iframe-1cb191c7-3d35-4715-abdc-a58e5457fce5&amp;playerId=undefined&amp;api=ZWRtLnVpemEuY28%3D&amp;version=3&amp;env=prod&amp;controls=true&amp;disable=%5B%5D&amp;hide=%5B%5D</v>
      </c>
    </row>
    <row r="1005" ht="12.75" hidden="1" spans="1:3">
      <c r="A1005" s="3">
        <v>1004</v>
      </c>
      <c r="B1005" s="4" t="s">
        <v>1013</v>
      </c>
      <c r="C1005" s="5" t="str">
        <f t="shared" si="0"/>
        <v>https://sdk.uiza.io/v3/index.html#/a9383d04d7d0420bae10dbf96bb27d9b/publish/1cc5fdd6-7b05-4aba-9bbd-f6cfc87f53fd/embed?iframeId=iframe-1cc5fdd6-7b05-4aba-9bbd-f6cfc87f53fd&amp;playerId=undefined&amp;api=ZWRtLnVpemEuY28%3D&amp;version=3&amp;env=prod&amp;controls=true&amp;disable=%5B%5D&amp;hide=%5B%5D</v>
      </c>
    </row>
    <row r="1006" ht="12.75" hidden="1" spans="1:3">
      <c r="A1006" s="3">
        <v>1005</v>
      </c>
      <c r="B1006" s="4" t="s">
        <v>1014</v>
      </c>
      <c r="C1006" s="5" t="str">
        <f t="shared" si="0"/>
        <v>https://sdk.uiza.io/v3/index.html#/a9383d04d7d0420bae10dbf96bb27d9b/publish/1cca5335-9e34-490e-9220-1ac7686f832f/embed?iframeId=iframe-1cca5335-9e34-490e-9220-1ac7686f832f&amp;playerId=undefined&amp;api=ZWRtLnVpemEuY28%3D&amp;version=3&amp;env=prod&amp;controls=true&amp;disable=%5B%5D&amp;hide=%5B%5D</v>
      </c>
    </row>
    <row r="1007" ht="12.75" hidden="1" spans="1:3">
      <c r="A1007" s="3">
        <v>1006</v>
      </c>
      <c r="B1007" s="4" t="s">
        <v>1015</v>
      </c>
      <c r="C1007" s="5" t="str">
        <f t="shared" si="0"/>
        <v>https://sdk.uiza.io/v3/index.html#/a9383d04d7d0420bae10dbf96bb27d9b/publish/1ccb26b6-b630-4609-9be4-c031464746e1/embed?iframeId=iframe-1ccb26b6-b630-4609-9be4-c031464746e1&amp;playerId=undefined&amp;api=ZWRtLnVpemEuY28%3D&amp;version=3&amp;env=prod&amp;controls=true&amp;disable=%5B%5D&amp;hide=%5B%5D</v>
      </c>
    </row>
    <row r="1008" ht="12.75" hidden="1" spans="1:3">
      <c r="A1008" s="3">
        <v>1007</v>
      </c>
      <c r="B1008" s="4" t="s">
        <v>1016</v>
      </c>
      <c r="C1008" s="5" t="str">
        <f t="shared" si="0"/>
        <v>https://sdk.uiza.io/v3/index.html#/a9383d04d7d0420bae10dbf96bb27d9b/publish/1cd1c90f-68a9-4ab6-8201-6204912b02b4/embed?iframeId=iframe-1cd1c90f-68a9-4ab6-8201-6204912b02b4&amp;playerId=undefined&amp;api=ZWRtLnVpemEuY28%3D&amp;version=3&amp;env=prod&amp;controls=true&amp;disable=%5B%5D&amp;hide=%5B%5D</v>
      </c>
    </row>
    <row r="1009" ht="12.75" hidden="1" spans="1:3">
      <c r="A1009" s="3">
        <v>1008</v>
      </c>
      <c r="B1009" s="4" t="s">
        <v>1017</v>
      </c>
      <c r="C1009" s="5" t="str">
        <f t="shared" si="0"/>
        <v>https://sdk.uiza.io/v3/index.html#/a9383d04d7d0420bae10dbf96bb27d9b/publish/1cda257d-f218-43f1-8911-8215cae8757a/embed?iframeId=iframe-1cda257d-f218-43f1-8911-8215cae8757a&amp;playerId=undefined&amp;api=ZWRtLnVpemEuY28%3D&amp;version=3&amp;env=prod&amp;controls=true&amp;disable=%5B%5D&amp;hide=%5B%5D</v>
      </c>
    </row>
    <row r="1010" ht="12.75" hidden="1" spans="1:3">
      <c r="A1010" s="3">
        <v>1009</v>
      </c>
      <c r="B1010" s="4" t="s">
        <v>1018</v>
      </c>
      <c r="C1010" s="5" t="str">
        <f t="shared" si="0"/>
        <v>https://sdk.uiza.io/v3/index.html#/a9383d04d7d0420bae10dbf96bb27d9b/publish/1cdd04d7-3b1c-4be4-9a7e-884f00f6aee3/embed?iframeId=iframe-1cdd04d7-3b1c-4be4-9a7e-884f00f6aee3&amp;playerId=undefined&amp;api=ZWRtLnVpemEuY28%3D&amp;version=3&amp;env=prod&amp;controls=true&amp;disable=%5B%5D&amp;hide=%5B%5D</v>
      </c>
    </row>
    <row r="1011" ht="12.75" hidden="1" spans="1:3">
      <c r="A1011" s="3">
        <v>1010</v>
      </c>
      <c r="B1011" s="4" t="s">
        <v>1019</v>
      </c>
      <c r="C1011" s="5" t="str">
        <f t="shared" si="0"/>
        <v>https://sdk.uiza.io/v3/index.html#/a9383d04d7d0420bae10dbf96bb27d9b/publish/1ce2bdd2-5fa4-4605-ab12-89b5f142d694/embed?iframeId=iframe-1ce2bdd2-5fa4-4605-ab12-89b5f142d694&amp;playerId=undefined&amp;api=ZWRtLnVpemEuY28%3D&amp;version=3&amp;env=prod&amp;controls=true&amp;disable=%5B%5D&amp;hide=%5B%5D</v>
      </c>
    </row>
    <row r="1012" ht="12.75" hidden="1" spans="1:3">
      <c r="A1012" s="3">
        <v>1011</v>
      </c>
      <c r="B1012" s="4" t="s">
        <v>1020</v>
      </c>
      <c r="C1012" s="5" t="str">
        <f t="shared" si="0"/>
        <v>https://sdk.uiza.io/v3/index.html#/a9383d04d7d0420bae10dbf96bb27d9b/publish/1ce5ba80-7780-4915-8e5a-5565a0ca18ce/embed?iframeId=iframe-1ce5ba80-7780-4915-8e5a-5565a0ca18ce&amp;playerId=undefined&amp;api=ZWRtLnVpemEuY28%3D&amp;version=3&amp;env=prod&amp;controls=true&amp;disable=%5B%5D&amp;hide=%5B%5D</v>
      </c>
    </row>
    <row r="1013" ht="12.75" hidden="1" spans="1:3">
      <c r="A1013" s="3">
        <v>1012</v>
      </c>
      <c r="B1013" s="4" t="s">
        <v>1021</v>
      </c>
      <c r="C1013" s="5" t="str">
        <f t="shared" si="0"/>
        <v>https://sdk.uiza.io/v3/index.html#/a9383d04d7d0420bae10dbf96bb27d9b/publish/1ce61b90-9756-44d9-be76-51e3a30879e1/embed?iframeId=iframe-1ce61b90-9756-44d9-be76-51e3a30879e1&amp;playerId=undefined&amp;api=ZWRtLnVpemEuY28%3D&amp;version=3&amp;env=prod&amp;controls=true&amp;disable=%5B%5D&amp;hide=%5B%5D</v>
      </c>
    </row>
    <row r="1014" ht="12.75" hidden="1" spans="1:3">
      <c r="A1014" s="3">
        <v>1013</v>
      </c>
      <c r="B1014" s="4" t="s">
        <v>1022</v>
      </c>
      <c r="C1014" s="5" t="str">
        <f t="shared" si="0"/>
        <v>https://sdk.uiza.io/v3/index.html#/a9383d04d7d0420bae10dbf96bb27d9b/publish/1ce8d574-09f1-4bb3-ac3b-9540cb78d3f9/embed?iframeId=iframe-1ce8d574-09f1-4bb3-ac3b-9540cb78d3f9&amp;playerId=undefined&amp;api=ZWRtLnVpemEuY28%3D&amp;version=3&amp;env=prod&amp;controls=true&amp;disable=%5B%5D&amp;hide=%5B%5D</v>
      </c>
    </row>
    <row r="1015" ht="12.75" hidden="1" spans="1:3">
      <c r="A1015" s="3">
        <v>1014</v>
      </c>
      <c r="B1015" s="4" t="s">
        <v>1023</v>
      </c>
      <c r="C1015" s="5" t="str">
        <f t="shared" si="0"/>
        <v>https://sdk.uiza.io/v3/index.html#/a9383d04d7d0420bae10dbf96bb27d9b/publish/1cec4121-3afa-4feb-80db-2e84363d5f41/embed?iframeId=iframe-1cec4121-3afa-4feb-80db-2e84363d5f41&amp;playerId=undefined&amp;api=ZWRtLnVpemEuY28%3D&amp;version=3&amp;env=prod&amp;controls=true&amp;disable=%5B%5D&amp;hide=%5B%5D</v>
      </c>
    </row>
    <row r="1016" ht="12.75" hidden="1" spans="1:3">
      <c r="A1016" s="3">
        <v>1015</v>
      </c>
      <c r="B1016" s="4" t="s">
        <v>1024</v>
      </c>
      <c r="C1016" s="5" t="str">
        <f t="shared" si="0"/>
        <v>https://sdk.uiza.io/v3/index.html#/a9383d04d7d0420bae10dbf96bb27d9b/publish/1cee127e-4969-4566-bac8-52a865cd8738/embed?iframeId=iframe-1cee127e-4969-4566-bac8-52a865cd8738&amp;playerId=undefined&amp;api=ZWRtLnVpemEuY28%3D&amp;version=3&amp;env=prod&amp;controls=true&amp;disable=%5B%5D&amp;hide=%5B%5D</v>
      </c>
    </row>
    <row r="1017" ht="12.75" hidden="1" spans="1:3">
      <c r="A1017" s="3">
        <v>1016</v>
      </c>
      <c r="B1017" s="4" t="s">
        <v>1025</v>
      </c>
      <c r="C1017" s="5" t="str">
        <f t="shared" si="0"/>
        <v>https://sdk.uiza.io/v3/index.html#/a9383d04d7d0420bae10dbf96bb27d9b/publish/1cf3cab2-b339-41bb-bd57-965aa7619c3a/embed?iframeId=iframe-1cf3cab2-b339-41bb-bd57-965aa7619c3a&amp;playerId=undefined&amp;api=ZWRtLnVpemEuY28%3D&amp;version=3&amp;env=prod&amp;controls=true&amp;disable=%5B%5D&amp;hide=%5B%5D</v>
      </c>
    </row>
    <row r="1018" ht="12.75" hidden="1" spans="1:3">
      <c r="A1018" s="3">
        <v>1017</v>
      </c>
      <c r="B1018" s="4" t="s">
        <v>1026</v>
      </c>
      <c r="C1018" s="5" t="str">
        <f t="shared" si="0"/>
        <v>https://sdk.uiza.io/v3/index.html#/a9383d04d7d0420bae10dbf96bb27d9b/publish/1d1442a0-57c7-4ccf-ab65-d5f5304fccef/embed?iframeId=iframe-1d1442a0-57c7-4ccf-ab65-d5f5304fccef&amp;playerId=undefined&amp;api=ZWRtLnVpemEuY28%3D&amp;version=3&amp;env=prod&amp;controls=true&amp;disable=%5B%5D&amp;hide=%5B%5D</v>
      </c>
    </row>
    <row r="1019" ht="12.75" hidden="1" spans="1:3">
      <c r="A1019" s="3">
        <v>1018</v>
      </c>
      <c r="B1019" s="4" t="s">
        <v>1027</v>
      </c>
      <c r="C1019" s="5" t="str">
        <f t="shared" si="0"/>
        <v>https://sdk.uiza.io/v3/index.html#/a9383d04d7d0420bae10dbf96bb27d9b/publish/1d1dec37-4163-433d-8861-903bf340ab25/embed?iframeId=iframe-1d1dec37-4163-433d-8861-903bf340ab25&amp;playerId=undefined&amp;api=ZWRtLnVpemEuY28%3D&amp;version=3&amp;env=prod&amp;controls=true&amp;disable=%5B%5D&amp;hide=%5B%5D</v>
      </c>
    </row>
    <row r="1020" ht="12.75" hidden="1" spans="1:3">
      <c r="A1020" s="3">
        <v>1019</v>
      </c>
      <c r="B1020" s="4" t="s">
        <v>1028</v>
      </c>
      <c r="C1020" s="5" t="str">
        <f t="shared" si="0"/>
        <v>https://sdk.uiza.io/v3/index.html#/a9383d04d7d0420bae10dbf96bb27d9b/publish/1d256ec7-f0c0-4660-b06e-3631130e8878/embed?iframeId=iframe-1d256ec7-f0c0-4660-b06e-3631130e8878&amp;playerId=undefined&amp;api=ZWRtLnVpemEuY28%3D&amp;version=3&amp;env=prod&amp;controls=true&amp;disable=%5B%5D&amp;hide=%5B%5D</v>
      </c>
    </row>
    <row r="1021" ht="12.75" hidden="1" spans="1:3">
      <c r="A1021" s="3">
        <v>1020</v>
      </c>
      <c r="B1021" s="4" t="s">
        <v>1029</v>
      </c>
      <c r="C1021" s="5" t="str">
        <f t="shared" si="0"/>
        <v>https://sdk.uiza.io/v3/index.html#/a9383d04d7d0420bae10dbf96bb27d9b/publish/1d26b3aa-2551-4684-bade-724a8796d839/embed?iframeId=iframe-1d26b3aa-2551-4684-bade-724a8796d839&amp;playerId=undefined&amp;api=ZWRtLnVpemEuY28%3D&amp;version=3&amp;env=prod&amp;controls=true&amp;disable=%5B%5D&amp;hide=%5B%5D</v>
      </c>
    </row>
    <row r="1022" ht="12.75" hidden="1" spans="1:3">
      <c r="A1022" s="3">
        <v>1021</v>
      </c>
      <c r="B1022" s="4" t="s">
        <v>1030</v>
      </c>
      <c r="C1022" s="5" t="str">
        <f t="shared" si="0"/>
        <v>https://sdk.uiza.io/v3/index.html#/a9383d04d7d0420bae10dbf96bb27d9b/publish/1d309f14-45aa-4251-8d32-30013e0d8075/embed?iframeId=iframe-1d309f14-45aa-4251-8d32-30013e0d8075&amp;playerId=undefined&amp;api=ZWRtLnVpemEuY28%3D&amp;version=3&amp;env=prod&amp;controls=true&amp;disable=%5B%5D&amp;hide=%5B%5D</v>
      </c>
    </row>
    <row r="1023" ht="12.75" hidden="1" spans="1:3">
      <c r="A1023" s="3">
        <v>1022</v>
      </c>
      <c r="B1023" s="4" t="s">
        <v>1031</v>
      </c>
      <c r="C1023" s="5" t="str">
        <f t="shared" si="0"/>
        <v>https://sdk.uiza.io/v3/index.html#/a9383d04d7d0420bae10dbf96bb27d9b/publish/1d37e5fb-40a0-4742-a071-aab722a08fbf/embed?iframeId=iframe-1d37e5fb-40a0-4742-a071-aab722a08fbf&amp;playerId=undefined&amp;api=ZWRtLnVpemEuY28%3D&amp;version=3&amp;env=prod&amp;controls=true&amp;disable=%5B%5D&amp;hide=%5B%5D</v>
      </c>
    </row>
    <row r="1024" ht="12.75" hidden="1" spans="1:3">
      <c r="A1024" s="3">
        <v>1023</v>
      </c>
      <c r="B1024" s="4" t="s">
        <v>1032</v>
      </c>
      <c r="C1024" s="5" t="str">
        <f t="shared" si="0"/>
        <v>https://sdk.uiza.io/v3/index.html#/a9383d04d7d0420bae10dbf96bb27d9b/publish/1d38aa72-aaf7-452b-8be9-16a3161c7e43/embed?iframeId=iframe-1d38aa72-aaf7-452b-8be9-16a3161c7e43&amp;playerId=undefined&amp;api=ZWRtLnVpemEuY28%3D&amp;version=3&amp;env=prod&amp;controls=true&amp;disable=%5B%5D&amp;hide=%5B%5D</v>
      </c>
    </row>
    <row r="1025" ht="12.75" hidden="1" spans="1:3">
      <c r="A1025" s="3">
        <v>1024</v>
      </c>
      <c r="B1025" s="4" t="s">
        <v>1033</v>
      </c>
      <c r="C1025" s="5" t="str">
        <f t="shared" si="0"/>
        <v>https://sdk.uiza.io/v3/index.html#/a9383d04d7d0420bae10dbf96bb27d9b/publish/1d4241e6-ca12-4a99-a691-31e454094c2b/embed?iframeId=iframe-1d4241e6-ca12-4a99-a691-31e454094c2b&amp;playerId=undefined&amp;api=ZWRtLnVpemEuY28%3D&amp;version=3&amp;env=prod&amp;controls=true&amp;disable=%5B%5D&amp;hide=%5B%5D</v>
      </c>
    </row>
    <row r="1026" ht="12.75" hidden="1" spans="1:3">
      <c r="A1026" s="3">
        <v>1025</v>
      </c>
      <c r="B1026" s="4" t="s">
        <v>1034</v>
      </c>
      <c r="C1026" s="5" t="str">
        <f t="shared" si="0"/>
        <v>https://sdk.uiza.io/v3/index.html#/a9383d04d7d0420bae10dbf96bb27d9b/publish/1d4f3966-8d49-4be8-bf15-975cb0773db7/embed?iframeId=iframe-1d4f3966-8d49-4be8-bf15-975cb0773db7&amp;playerId=undefined&amp;api=ZWRtLnVpemEuY28%3D&amp;version=3&amp;env=prod&amp;controls=true&amp;disable=%5B%5D&amp;hide=%5B%5D</v>
      </c>
    </row>
    <row r="1027" ht="12.75" hidden="1" spans="1:3">
      <c r="A1027" s="3">
        <v>1026</v>
      </c>
      <c r="B1027" s="4" t="s">
        <v>1035</v>
      </c>
      <c r="C1027" s="5" t="str">
        <f t="shared" si="0"/>
        <v>https://sdk.uiza.io/v3/index.html#/a9383d04d7d0420bae10dbf96bb27d9b/publish/1d51304d-872b-4465-9c2e-caa2529b73e8/embed?iframeId=iframe-1d51304d-872b-4465-9c2e-caa2529b73e8&amp;playerId=undefined&amp;api=ZWRtLnVpemEuY28%3D&amp;version=3&amp;env=prod&amp;controls=true&amp;disable=%5B%5D&amp;hide=%5B%5D</v>
      </c>
    </row>
    <row r="1028" ht="12.75" hidden="1" spans="1:3">
      <c r="A1028" s="3">
        <v>1027</v>
      </c>
      <c r="B1028" s="4" t="s">
        <v>1036</v>
      </c>
      <c r="C1028" s="5" t="str">
        <f t="shared" si="0"/>
        <v>https://sdk.uiza.io/v3/index.html#/a9383d04d7d0420bae10dbf96bb27d9b/publish/1d523f36-3624-49e2-a975-0a4cb083f7a3/embed?iframeId=iframe-1d523f36-3624-49e2-a975-0a4cb083f7a3&amp;playerId=undefined&amp;api=ZWRtLnVpemEuY28%3D&amp;version=3&amp;env=prod&amp;controls=true&amp;disable=%5B%5D&amp;hide=%5B%5D</v>
      </c>
    </row>
    <row r="1029" ht="12.75" hidden="1" spans="1:3">
      <c r="A1029" s="3">
        <v>1028</v>
      </c>
      <c r="B1029" s="4" t="s">
        <v>1037</v>
      </c>
      <c r="C1029" s="5" t="str">
        <f t="shared" si="0"/>
        <v>https://sdk.uiza.io/v3/index.html#/a9383d04d7d0420bae10dbf96bb27d9b/publish/1d569dd5-01d2-45e2-b3cd-4d3f46bb350b/embed?iframeId=iframe-1d569dd5-01d2-45e2-b3cd-4d3f46bb350b&amp;playerId=undefined&amp;api=ZWRtLnVpemEuY28%3D&amp;version=3&amp;env=prod&amp;controls=true&amp;disable=%5B%5D&amp;hide=%5B%5D</v>
      </c>
    </row>
    <row r="1030" ht="12.75" hidden="1" spans="1:3">
      <c r="A1030" s="3">
        <v>1029</v>
      </c>
      <c r="B1030" s="4" t="s">
        <v>1038</v>
      </c>
      <c r="C1030" s="5" t="str">
        <f t="shared" si="0"/>
        <v>https://sdk.uiza.io/v3/index.html#/a9383d04d7d0420bae10dbf96bb27d9b/publish/1d58e9a5-0919-4fcc-8689-a9a63d319cf5/embed?iframeId=iframe-1d58e9a5-0919-4fcc-8689-a9a63d319cf5&amp;playerId=undefined&amp;api=ZWRtLnVpemEuY28%3D&amp;version=3&amp;env=prod&amp;controls=true&amp;disable=%5B%5D&amp;hide=%5B%5D</v>
      </c>
    </row>
    <row r="1031" ht="12.75" hidden="1" spans="1:3">
      <c r="A1031" s="3">
        <v>1030</v>
      </c>
      <c r="B1031" s="4" t="s">
        <v>1039</v>
      </c>
      <c r="C1031" s="5" t="str">
        <f t="shared" si="0"/>
        <v>https://sdk.uiza.io/v3/index.html#/a9383d04d7d0420bae10dbf96bb27d9b/publish/1d6689f9-5628-495e-b677-f33e314ec791/embed?iframeId=iframe-1d6689f9-5628-495e-b677-f33e314ec791&amp;playerId=undefined&amp;api=ZWRtLnVpemEuY28%3D&amp;version=3&amp;env=prod&amp;controls=true&amp;disable=%5B%5D&amp;hide=%5B%5D</v>
      </c>
    </row>
    <row r="1032" ht="12.75" hidden="1" spans="1:3">
      <c r="A1032" s="3">
        <v>1031</v>
      </c>
      <c r="B1032" s="4" t="s">
        <v>1040</v>
      </c>
      <c r="C1032" s="5" t="str">
        <f t="shared" si="0"/>
        <v>https://sdk.uiza.io/v3/index.html#/a9383d04d7d0420bae10dbf96bb27d9b/publish/1d770d66-5029-4468-972f-9d69d0ef9954/embed?iframeId=iframe-1d770d66-5029-4468-972f-9d69d0ef9954&amp;playerId=undefined&amp;api=ZWRtLnVpemEuY28%3D&amp;version=3&amp;env=prod&amp;controls=true&amp;disable=%5B%5D&amp;hide=%5B%5D</v>
      </c>
    </row>
    <row r="1033" ht="12.75" hidden="1" spans="1:3">
      <c r="A1033" s="3">
        <v>1032</v>
      </c>
      <c r="B1033" s="4" t="s">
        <v>1041</v>
      </c>
      <c r="C1033" s="5" t="str">
        <f t="shared" si="0"/>
        <v>https://sdk.uiza.io/v3/index.html#/a9383d04d7d0420bae10dbf96bb27d9b/publish/1d85a1d2-6c0a-423e-8037-f42e60fc340c/embed?iframeId=iframe-1d85a1d2-6c0a-423e-8037-f42e60fc340c&amp;playerId=undefined&amp;api=ZWRtLnVpemEuY28%3D&amp;version=3&amp;env=prod&amp;controls=true&amp;disable=%5B%5D&amp;hide=%5B%5D</v>
      </c>
    </row>
    <row r="1034" ht="12.75" hidden="1" spans="1:3">
      <c r="A1034" s="3">
        <v>1033</v>
      </c>
      <c r="B1034" s="4" t="s">
        <v>1042</v>
      </c>
      <c r="C1034" s="5" t="str">
        <f t="shared" si="0"/>
        <v>https://sdk.uiza.io/v3/index.html#/a9383d04d7d0420bae10dbf96bb27d9b/publish/1d87a497-18d2-4552-89fb-2cdf5334848e/embed?iframeId=iframe-1d87a497-18d2-4552-89fb-2cdf5334848e&amp;playerId=undefined&amp;api=ZWRtLnVpemEuY28%3D&amp;version=3&amp;env=prod&amp;controls=true&amp;disable=%5B%5D&amp;hide=%5B%5D</v>
      </c>
    </row>
    <row r="1035" ht="12.75" hidden="1" spans="1:3">
      <c r="A1035" s="3">
        <v>1034</v>
      </c>
      <c r="B1035" s="4" t="s">
        <v>1043</v>
      </c>
      <c r="C1035" s="5" t="str">
        <f t="shared" si="0"/>
        <v>https://sdk.uiza.io/v3/index.html#/a9383d04d7d0420bae10dbf96bb27d9b/publish/1d8a2e1a-214f-43a4-bac9-c0b8c017624f/embed?iframeId=iframe-1d8a2e1a-214f-43a4-bac9-c0b8c017624f&amp;playerId=undefined&amp;api=ZWRtLnVpemEuY28%3D&amp;version=3&amp;env=prod&amp;controls=true&amp;disable=%5B%5D&amp;hide=%5B%5D</v>
      </c>
    </row>
    <row r="1036" ht="12.75" hidden="1" spans="1:3">
      <c r="A1036" s="3">
        <v>1035</v>
      </c>
      <c r="B1036" s="4" t="s">
        <v>1044</v>
      </c>
      <c r="C1036" s="5" t="str">
        <f t="shared" si="0"/>
        <v>https://sdk.uiza.io/v3/index.html#/a9383d04d7d0420bae10dbf96bb27d9b/publish/1d97341a-1808-4cf3-8606-3ffe400432b5/embed?iframeId=iframe-1d97341a-1808-4cf3-8606-3ffe400432b5&amp;playerId=undefined&amp;api=ZWRtLnVpemEuY28%3D&amp;version=3&amp;env=prod&amp;controls=true&amp;disable=%5B%5D&amp;hide=%5B%5D</v>
      </c>
    </row>
    <row r="1037" ht="12.75" hidden="1" spans="1:3">
      <c r="A1037" s="3">
        <v>1036</v>
      </c>
      <c r="B1037" s="4" t="s">
        <v>1045</v>
      </c>
      <c r="C1037" s="5" t="str">
        <f t="shared" si="0"/>
        <v>https://sdk.uiza.io/v3/index.html#/a9383d04d7d0420bae10dbf96bb27d9b/publish/1d973a6b-acff-48e6-b10b-6d958b5d195e/embed?iframeId=iframe-1d973a6b-acff-48e6-b10b-6d958b5d195e&amp;playerId=undefined&amp;api=ZWRtLnVpemEuY28%3D&amp;version=3&amp;env=prod&amp;controls=true&amp;disable=%5B%5D&amp;hide=%5B%5D</v>
      </c>
    </row>
    <row r="1038" ht="12.75" hidden="1" spans="1:3">
      <c r="A1038" s="3">
        <v>1037</v>
      </c>
      <c r="B1038" s="4" t="s">
        <v>1046</v>
      </c>
      <c r="C1038" s="5" t="str">
        <f t="shared" si="0"/>
        <v>https://sdk.uiza.io/v3/index.html#/a9383d04d7d0420bae10dbf96bb27d9b/publish/1d9759c2-f395-4fe9-8a70-159fffe230ff/embed?iframeId=iframe-1d9759c2-f395-4fe9-8a70-159fffe230ff&amp;playerId=undefined&amp;api=ZWRtLnVpemEuY28%3D&amp;version=3&amp;env=prod&amp;controls=true&amp;disable=%5B%5D&amp;hide=%5B%5D</v>
      </c>
    </row>
    <row r="1039" ht="12.75" hidden="1" spans="1:3">
      <c r="A1039" s="3">
        <v>1038</v>
      </c>
      <c r="B1039" s="4" t="s">
        <v>1047</v>
      </c>
      <c r="C1039" s="5" t="str">
        <f t="shared" si="0"/>
        <v>https://sdk.uiza.io/v3/index.html#/a9383d04d7d0420bae10dbf96bb27d9b/publish/1d9c81f0-ff2a-42e7-8d0b-a2a75f26d115/embed?iframeId=iframe-1d9c81f0-ff2a-42e7-8d0b-a2a75f26d115&amp;playerId=undefined&amp;api=ZWRtLnVpemEuY28%3D&amp;version=3&amp;env=prod&amp;controls=true&amp;disable=%5B%5D&amp;hide=%5B%5D</v>
      </c>
    </row>
    <row r="1040" ht="12.75" hidden="1" spans="1:3">
      <c r="A1040" s="3">
        <v>1039</v>
      </c>
      <c r="B1040" s="4" t="s">
        <v>1048</v>
      </c>
      <c r="C1040" s="5" t="str">
        <f t="shared" si="0"/>
        <v>https://sdk.uiza.io/v3/index.html#/a9383d04d7d0420bae10dbf96bb27d9b/publish/1d9fa672-64e2-4223-b24f-d0b33582836f/embed?iframeId=iframe-1d9fa672-64e2-4223-b24f-d0b33582836f&amp;playerId=undefined&amp;api=ZWRtLnVpemEuY28%3D&amp;version=3&amp;env=prod&amp;controls=true&amp;disable=%5B%5D&amp;hide=%5B%5D</v>
      </c>
    </row>
    <row r="1041" ht="12.75" hidden="1" spans="1:3">
      <c r="A1041" s="3">
        <v>1040</v>
      </c>
      <c r="B1041" s="4" t="s">
        <v>1049</v>
      </c>
      <c r="C1041" s="5" t="str">
        <f t="shared" si="0"/>
        <v>https://sdk.uiza.io/v3/index.html#/a9383d04d7d0420bae10dbf96bb27d9b/publish/1da0b864-a0c9-4967-9154-abd5843b6266/embed?iframeId=iframe-1da0b864-a0c9-4967-9154-abd5843b6266&amp;playerId=undefined&amp;api=ZWRtLnVpemEuY28%3D&amp;version=3&amp;env=prod&amp;controls=true&amp;disable=%5B%5D&amp;hide=%5B%5D</v>
      </c>
    </row>
    <row r="1042" ht="12.75" hidden="1" spans="1:3">
      <c r="A1042" s="3">
        <v>1041</v>
      </c>
      <c r="B1042" s="4" t="s">
        <v>1050</v>
      </c>
      <c r="C1042" s="5" t="str">
        <f t="shared" si="0"/>
        <v>https://sdk.uiza.io/v3/index.html#/a9383d04d7d0420bae10dbf96bb27d9b/publish/1da480ef-ec3b-4045-9fb1-77af097df5b0/embed?iframeId=iframe-1da480ef-ec3b-4045-9fb1-77af097df5b0&amp;playerId=undefined&amp;api=ZWRtLnVpemEuY28%3D&amp;version=3&amp;env=prod&amp;controls=true&amp;disable=%5B%5D&amp;hide=%5B%5D</v>
      </c>
    </row>
    <row r="1043" ht="12.75" hidden="1" spans="1:3">
      <c r="A1043" s="3">
        <v>1042</v>
      </c>
      <c r="B1043" s="4" t="s">
        <v>1051</v>
      </c>
      <c r="C1043" s="5" t="str">
        <f t="shared" si="0"/>
        <v>https://sdk.uiza.io/v3/index.html#/a9383d04d7d0420bae10dbf96bb27d9b/publish/1daf0d5f-57ae-4cfa-83e3-d6fbc760ebdc/embed?iframeId=iframe-1daf0d5f-57ae-4cfa-83e3-d6fbc760ebdc&amp;playerId=undefined&amp;api=ZWRtLnVpemEuY28%3D&amp;version=3&amp;env=prod&amp;controls=true&amp;disable=%5B%5D&amp;hide=%5B%5D</v>
      </c>
    </row>
    <row r="1044" ht="12.75" hidden="1" spans="1:3">
      <c r="A1044" s="3">
        <v>1043</v>
      </c>
      <c r="B1044" s="4" t="s">
        <v>1052</v>
      </c>
      <c r="C1044" s="5" t="str">
        <f t="shared" si="0"/>
        <v>https://sdk.uiza.io/v3/index.html#/a9383d04d7d0420bae10dbf96bb27d9b/publish/1db5c446-53b0-4287-b710-b21bc6a1feef/embed?iframeId=iframe-1db5c446-53b0-4287-b710-b21bc6a1feef&amp;playerId=undefined&amp;api=ZWRtLnVpemEuY28%3D&amp;version=3&amp;env=prod&amp;controls=true&amp;disable=%5B%5D&amp;hide=%5B%5D</v>
      </c>
    </row>
    <row r="1045" ht="12.75" hidden="1" spans="1:3">
      <c r="A1045" s="3">
        <v>1044</v>
      </c>
      <c r="B1045" s="4" t="s">
        <v>1053</v>
      </c>
      <c r="C1045" s="5" t="str">
        <f t="shared" si="0"/>
        <v>https://sdk.uiza.io/v3/index.html#/a9383d04d7d0420bae10dbf96bb27d9b/publish/1dbb2f8e-5930-4c84-9ce2-4c0e87d72bea/embed?iframeId=iframe-1dbb2f8e-5930-4c84-9ce2-4c0e87d72bea&amp;playerId=undefined&amp;api=ZWRtLnVpemEuY28%3D&amp;version=3&amp;env=prod&amp;controls=true&amp;disable=%5B%5D&amp;hide=%5B%5D</v>
      </c>
    </row>
    <row r="1046" ht="12.75" hidden="1" spans="1:3">
      <c r="A1046" s="3">
        <v>1045</v>
      </c>
      <c r="B1046" s="4" t="s">
        <v>1054</v>
      </c>
      <c r="C1046" s="5" t="str">
        <f t="shared" si="0"/>
        <v>https://sdk.uiza.io/v3/index.html#/a9383d04d7d0420bae10dbf96bb27d9b/publish/1dbe15e3-616a-48b9-bcdc-b4129b41fa49/embed?iframeId=iframe-1dbe15e3-616a-48b9-bcdc-b4129b41fa49&amp;playerId=undefined&amp;api=ZWRtLnVpemEuY28%3D&amp;version=3&amp;env=prod&amp;controls=true&amp;disable=%5B%5D&amp;hide=%5B%5D</v>
      </c>
    </row>
    <row r="1047" ht="12.75" hidden="1" spans="1:3">
      <c r="A1047" s="3">
        <v>1046</v>
      </c>
      <c r="B1047" s="4" t="s">
        <v>1055</v>
      </c>
      <c r="C1047" s="5" t="str">
        <f t="shared" si="0"/>
        <v>https://sdk.uiza.io/v3/index.html#/a9383d04d7d0420bae10dbf96bb27d9b/publish/1dd00f4b-4c83-444a-81a0-899d086e6051/embed?iframeId=iframe-1dd00f4b-4c83-444a-81a0-899d086e6051&amp;playerId=undefined&amp;api=ZWRtLnVpemEuY28%3D&amp;version=3&amp;env=prod&amp;controls=true&amp;disable=%5B%5D&amp;hide=%5B%5D</v>
      </c>
    </row>
    <row r="1048" ht="12.75" hidden="1" spans="1:3">
      <c r="A1048" s="3">
        <v>1047</v>
      </c>
      <c r="B1048" s="4" t="s">
        <v>1056</v>
      </c>
      <c r="C1048" s="5" t="str">
        <f t="shared" si="0"/>
        <v>https://sdk.uiza.io/v3/index.html#/a9383d04d7d0420bae10dbf96bb27d9b/publish/1dd15ca5-949b-4ae0-bcf5-3ffd22f83a81/embed?iframeId=iframe-1dd15ca5-949b-4ae0-bcf5-3ffd22f83a81&amp;playerId=undefined&amp;api=ZWRtLnVpemEuY28%3D&amp;version=3&amp;env=prod&amp;controls=true&amp;disable=%5B%5D&amp;hide=%5B%5D</v>
      </c>
    </row>
    <row r="1049" ht="12.75" hidden="1" spans="1:3">
      <c r="A1049" s="3">
        <v>1048</v>
      </c>
      <c r="B1049" s="4" t="s">
        <v>1057</v>
      </c>
      <c r="C1049" s="5" t="str">
        <f t="shared" si="0"/>
        <v>https://sdk.uiza.io/v3/index.html#/a9383d04d7d0420bae10dbf96bb27d9b/publish/1dd7c272-27cd-4c8f-9612-b6cdb111b2e8/embed?iframeId=iframe-1dd7c272-27cd-4c8f-9612-b6cdb111b2e8&amp;playerId=undefined&amp;api=ZWRtLnVpemEuY28%3D&amp;version=3&amp;env=prod&amp;controls=true&amp;disable=%5B%5D&amp;hide=%5B%5D</v>
      </c>
    </row>
    <row r="1050" ht="12.75" hidden="1" spans="1:3">
      <c r="A1050" s="3">
        <v>1049</v>
      </c>
      <c r="B1050" s="4" t="s">
        <v>1058</v>
      </c>
      <c r="C1050" s="5" t="str">
        <f t="shared" si="0"/>
        <v>https://sdk.uiza.io/v3/index.html#/a9383d04d7d0420bae10dbf96bb27d9b/publish/1de15d65-bbcf-4e5c-852f-6f52016d67b2/embed?iframeId=iframe-1de15d65-bbcf-4e5c-852f-6f52016d67b2&amp;playerId=undefined&amp;api=ZWRtLnVpemEuY28%3D&amp;version=3&amp;env=prod&amp;controls=true&amp;disable=%5B%5D&amp;hide=%5B%5D</v>
      </c>
    </row>
    <row r="1051" ht="12.75" hidden="1" spans="1:3">
      <c r="A1051" s="3">
        <v>1050</v>
      </c>
      <c r="B1051" s="4" t="s">
        <v>1059</v>
      </c>
      <c r="C1051" s="5" t="str">
        <f t="shared" si="0"/>
        <v>https://sdk.uiza.io/v3/index.html#/a9383d04d7d0420bae10dbf96bb27d9b/publish/1de54ecd-a7d6-4e88-9a3c-3ee847c22464/embed?iframeId=iframe-1de54ecd-a7d6-4e88-9a3c-3ee847c22464&amp;playerId=undefined&amp;api=ZWRtLnVpemEuY28%3D&amp;version=3&amp;env=prod&amp;controls=true&amp;disable=%5B%5D&amp;hide=%5B%5D</v>
      </c>
    </row>
    <row r="1052" spans="1:8">
      <c r="A1052" s="3">
        <v>9</v>
      </c>
      <c r="B1052" s="4" t="s">
        <v>1060</v>
      </c>
      <c r="C1052" s="5" t="str">
        <f t="shared" si="0"/>
        <v>https://sdk.uiza.io/v3/index.html#/a9383d04d7d0420bae10dbf96bb27d9b/publish/1de5a0e3-40e4-449b-9d86-7115d32cf9be/embed?iframeId=iframe-1de5a0e3-40e4-449b-9d86-7115d32cf9be&amp;playerId=undefined&amp;api=ZWRtLnVpemEuY28%3D&amp;version=3&amp;env=prod&amp;controls=true&amp;disable=%5B%5D&amp;hide=%5B%5D</v>
      </c>
      <c r="D1052" s="6" t="s">
        <v>9</v>
      </c>
      <c r="E1052" s="7" t="s">
        <v>10</v>
      </c>
      <c r="F1052" s="7" t="s">
        <v>10</v>
      </c>
      <c r="G1052" s="7"/>
      <c r="H1052" s="7"/>
    </row>
    <row r="1053" spans="1:8">
      <c r="A1053" s="3">
        <v>10</v>
      </c>
      <c r="B1053" s="4" t="s">
        <v>1061</v>
      </c>
      <c r="C1053" s="5" t="str">
        <f t="shared" si="0"/>
        <v>https://sdk.uiza.io/v3/index.html#/a9383d04d7d0420bae10dbf96bb27d9b/publish/1de9ed12-eb60-4eaa-ba60-50c6c463ff45/embed?iframeId=iframe-1de9ed12-eb60-4eaa-ba60-50c6c463ff45&amp;playerId=undefined&amp;api=ZWRtLnVpemEuY28%3D&amp;version=3&amp;env=prod&amp;controls=true&amp;disable=%5B%5D&amp;hide=%5B%5D</v>
      </c>
      <c r="D1053" s="6" t="s">
        <v>9</v>
      </c>
      <c r="E1053" s="7" t="s">
        <v>10</v>
      </c>
      <c r="F1053" s="5" t="str">
        <f>HYPERLINK("http://prntscr.com/nkxxbv","FAIL")</f>
        <v>FAIL</v>
      </c>
      <c r="G1053" s="7"/>
      <c r="H1053" s="7"/>
    </row>
    <row r="1054" spans="1:8">
      <c r="A1054" s="3">
        <v>11</v>
      </c>
      <c r="B1054" s="4" t="s">
        <v>1062</v>
      </c>
      <c r="C1054" s="5" t="str">
        <f t="shared" si="0"/>
        <v>https://sdk.uiza.io/v3/index.html#/a9383d04d7d0420bae10dbf96bb27d9b/publish/1deb8eec-1292-457a-a8ee-15cdd4d9371a/embed?iframeId=iframe-1deb8eec-1292-457a-a8ee-15cdd4d9371a&amp;playerId=undefined&amp;api=ZWRtLnVpemEuY28%3D&amp;version=3&amp;env=prod&amp;controls=true&amp;disable=%5B%5D&amp;hide=%5B%5D</v>
      </c>
      <c r="D1054" s="6" t="s">
        <v>9</v>
      </c>
      <c r="E1054" s="7" t="s">
        <v>10</v>
      </c>
      <c r="F1054" s="7" t="s">
        <v>10</v>
      </c>
      <c r="G1054" s="7"/>
      <c r="H1054" s="7"/>
    </row>
    <row r="1055" spans="1:8">
      <c r="A1055" s="3">
        <v>12</v>
      </c>
      <c r="B1055" s="4" t="s">
        <v>1063</v>
      </c>
      <c r="C1055" s="5" t="str">
        <f t="shared" si="0"/>
        <v>https://sdk.uiza.io/v3/index.html#/a9383d04d7d0420bae10dbf96bb27d9b/publish/1decb1f0-7ace-45b5-9192-4fcbef2c844d/embed?iframeId=iframe-1decb1f0-7ace-45b5-9192-4fcbef2c844d&amp;playerId=undefined&amp;api=ZWRtLnVpemEuY28%3D&amp;version=3&amp;env=prod&amp;controls=true&amp;disable=%5B%5D&amp;hide=%5B%5D</v>
      </c>
      <c r="D1055" s="6" t="s">
        <v>9</v>
      </c>
      <c r="E1055" s="7" t="s">
        <v>10</v>
      </c>
      <c r="F1055" s="7" t="s">
        <v>10</v>
      </c>
      <c r="G1055" s="7"/>
      <c r="H1055" s="7"/>
    </row>
    <row r="1056" spans="1:8">
      <c r="A1056" s="3">
        <v>13</v>
      </c>
      <c r="B1056" s="4" t="s">
        <v>1064</v>
      </c>
      <c r="C1056" s="5" t="str">
        <f t="shared" si="0"/>
        <v>https://sdk.uiza.io/v3/index.html#/a9383d04d7d0420bae10dbf96bb27d9b/publish/1df0e301-d715-480a-b2d8-ae6a5b66f6b2/embed?iframeId=iframe-1df0e301-d715-480a-b2d8-ae6a5b66f6b2&amp;playerId=undefined&amp;api=ZWRtLnVpemEuY28%3D&amp;version=3&amp;env=prod&amp;controls=true&amp;disable=%5B%5D&amp;hide=%5B%5D</v>
      </c>
      <c r="D1056" s="6" t="s">
        <v>9</v>
      </c>
      <c r="E1056" s="7" t="s">
        <v>10</v>
      </c>
      <c r="F1056" s="7" t="s">
        <v>10</v>
      </c>
      <c r="G1056" s="7"/>
      <c r="H1056" s="7"/>
    </row>
    <row r="1057" spans="1:8">
      <c r="A1057" s="3">
        <v>14</v>
      </c>
      <c r="B1057" s="4" t="s">
        <v>1065</v>
      </c>
      <c r="C1057" s="5" t="str">
        <f t="shared" si="0"/>
        <v>https://sdk.uiza.io/v3/index.html#/a9383d04d7d0420bae10dbf96bb27d9b/publish/1dfdc2b1-5b62-4ed8-9f7d-903ac7fffb71/embed?iframeId=iframe-1dfdc2b1-5b62-4ed8-9f7d-903ac7fffb71&amp;playerId=undefined&amp;api=ZWRtLnVpemEuY28%3D&amp;version=3&amp;env=prod&amp;controls=true&amp;disable=%5B%5D&amp;hide=%5B%5D</v>
      </c>
      <c r="D1057" s="6" t="s">
        <v>9</v>
      </c>
      <c r="E1057" s="7" t="s">
        <v>10</v>
      </c>
      <c r="F1057" s="7" t="s">
        <v>10</v>
      </c>
      <c r="G1057" s="7"/>
      <c r="H1057" s="7"/>
    </row>
    <row r="1058" spans="1:8">
      <c r="A1058" s="3">
        <v>15</v>
      </c>
      <c r="B1058" s="4" t="s">
        <v>1066</v>
      </c>
      <c r="C1058" s="5" t="str">
        <f t="shared" si="0"/>
        <v>https://sdk.uiza.io/v3/index.html#/a9383d04d7d0420bae10dbf96bb27d9b/publish/1e022d57-7164-45dd-b1db-bc075f506c88/embed?iframeId=iframe-1e022d57-7164-45dd-b1db-bc075f506c88&amp;playerId=undefined&amp;api=ZWRtLnVpemEuY28%3D&amp;version=3&amp;env=prod&amp;controls=true&amp;disable=%5B%5D&amp;hide=%5B%5D</v>
      </c>
      <c r="D1058" s="6" t="s">
        <v>9</v>
      </c>
      <c r="E1058" s="7" t="s">
        <v>10</v>
      </c>
      <c r="F1058" s="7" t="s">
        <v>10</v>
      </c>
      <c r="G1058" s="7"/>
      <c r="H1058" s="7"/>
    </row>
    <row r="1059" spans="1:8">
      <c r="A1059" s="3">
        <v>16</v>
      </c>
      <c r="B1059" s="4" t="s">
        <v>1067</v>
      </c>
      <c r="C1059" s="5" t="str">
        <f t="shared" si="0"/>
        <v>https://sdk.uiza.io/v3/index.html#/a9383d04d7d0420bae10dbf96bb27d9b/publish/1e0444d8-7fc5-48dc-bc5f-efba2db3a09e/embed?iframeId=iframe-1e0444d8-7fc5-48dc-bc5f-efba2db3a09e&amp;playerId=undefined&amp;api=ZWRtLnVpemEuY28%3D&amp;version=3&amp;env=prod&amp;controls=true&amp;disable=%5B%5D&amp;hide=%5B%5D</v>
      </c>
      <c r="D1059" s="6" t="s">
        <v>9</v>
      </c>
      <c r="E1059" s="7" t="s">
        <v>10</v>
      </c>
      <c r="F1059" s="7" t="s">
        <v>10</v>
      </c>
      <c r="G1059" s="7"/>
      <c r="H1059" s="7"/>
    </row>
    <row r="1060" ht="12.75" hidden="1" spans="1:3">
      <c r="A1060" s="3">
        <v>1059</v>
      </c>
      <c r="B1060" s="4" t="s">
        <v>1068</v>
      </c>
      <c r="C1060" s="5" t="str">
        <f t="shared" si="0"/>
        <v>https://sdk.uiza.io/v3/index.html#/a9383d04d7d0420bae10dbf96bb27d9b/publish/1e05ad05-ea06-4138-a4cb-b12f1030bfe4/embed?iframeId=iframe-1e05ad05-ea06-4138-a4cb-b12f1030bfe4&amp;playerId=undefined&amp;api=ZWRtLnVpemEuY28%3D&amp;version=3&amp;env=prod&amp;controls=true&amp;disable=%5B%5D&amp;hide=%5B%5D</v>
      </c>
    </row>
    <row r="1061" ht="12.75" hidden="1" spans="1:3">
      <c r="A1061" s="3">
        <v>1060</v>
      </c>
      <c r="B1061" s="4" t="s">
        <v>1069</v>
      </c>
      <c r="C1061" s="5" t="str">
        <f t="shared" si="0"/>
        <v>https://sdk.uiza.io/v3/index.html#/a9383d04d7d0420bae10dbf96bb27d9b/publish/1e0ad573-4348-4dbd-b3a8-0852eba9b0d4/embed?iframeId=iframe-1e0ad573-4348-4dbd-b3a8-0852eba9b0d4&amp;playerId=undefined&amp;api=ZWRtLnVpemEuY28%3D&amp;version=3&amp;env=prod&amp;controls=true&amp;disable=%5B%5D&amp;hide=%5B%5D</v>
      </c>
    </row>
    <row r="1062" ht="12.75" hidden="1" spans="1:3">
      <c r="A1062" s="3">
        <v>1061</v>
      </c>
      <c r="B1062" s="4" t="s">
        <v>1070</v>
      </c>
      <c r="C1062" s="5" t="str">
        <f t="shared" si="0"/>
        <v>https://sdk.uiza.io/v3/index.html#/a9383d04d7d0420bae10dbf96bb27d9b/publish/1e150f4a-6488-40f0-b869-c4ecfa9b2eb8/embed?iframeId=iframe-1e150f4a-6488-40f0-b869-c4ecfa9b2eb8&amp;playerId=undefined&amp;api=ZWRtLnVpemEuY28%3D&amp;version=3&amp;env=prod&amp;controls=true&amp;disable=%5B%5D&amp;hide=%5B%5D</v>
      </c>
    </row>
    <row r="1063" ht="12.75" hidden="1" spans="1:3">
      <c r="A1063" s="3">
        <v>1062</v>
      </c>
      <c r="B1063" s="4" t="s">
        <v>1071</v>
      </c>
      <c r="C1063" s="5" t="str">
        <f t="shared" si="0"/>
        <v>https://sdk.uiza.io/v3/index.html#/a9383d04d7d0420bae10dbf96bb27d9b/publish/1e1a7dcc-ff74-4221-8d2a-33c45fa00924/embed?iframeId=iframe-1e1a7dcc-ff74-4221-8d2a-33c45fa00924&amp;playerId=undefined&amp;api=ZWRtLnVpemEuY28%3D&amp;version=3&amp;env=prod&amp;controls=true&amp;disable=%5B%5D&amp;hide=%5B%5D</v>
      </c>
    </row>
    <row r="1064" ht="12.75" hidden="1" spans="1:3">
      <c r="A1064" s="3">
        <v>1063</v>
      </c>
      <c r="B1064" s="4" t="s">
        <v>1072</v>
      </c>
      <c r="C1064" s="5" t="str">
        <f t="shared" si="0"/>
        <v>https://sdk.uiza.io/v3/index.html#/a9383d04d7d0420bae10dbf96bb27d9b/publish/1e1da3a9-f873-4b73-a910-28510904cee0/embed?iframeId=iframe-1e1da3a9-f873-4b73-a910-28510904cee0&amp;playerId=undefined&amp;api=ZWRtLnVpemEuY28%3D&amp;version=3&amp;env=prod&amp;controls=true&amp;disable=%5B%5D&amp;hide=%5B%5D</v>
      </c>
    </row>
    <row r="1065" ht="12.75" hidden="1" spans="1:3">
      <c r="A1065" s="3">
        <v>1064</v>
      </c>
      <c r="B1065" s="4" t="s">
        <v>1073</v>
      </c>
      <c r="C1065" s="5" t="str">
        <f t="shared" si="0"/>
        <v>https://sdk.uiza.io/v3/index.html#/a9383d04d7d0420bae10dbf96bb27d9b/publish/1e266f73-cbf1-4452-9e3f-4c0ecaf2c44b/embed?iframeId=iframe-1e266f73-cbf1-4452-9e3f-4c0ecaf2c44b&amp;playerId=undefined&amp;api=ZWRtLnVpemEuY28%3D&amp;version=3&amp;env=prod&amp;controls=true&amp;disable=%5B%5D&amp;hide=%5B%5D</v>
      </c>
    </row>
    <row r="1066" ht="12.75" hidden="1" spans="1:3">
      <c r="A1066" s="3">
        <v>1065</v>
      </c>
      <c r="B1066" s="4" t="s">
        <v>1074</v>
      </c>
      <c r="C1066" s="5" t="str">
        <f t="shared" si="0"/>
        <v>https://sdk.uiza.io/v3/index.html#/a9383d04d7d0420bae10dbf96bb27d9b/publish/1e2d4623-95b6-4925-8948-962012a60c33/embed?iframeId=iframe-1e2d4623-95b6-4925-8948-962012a60c33&amp;playerId=undefined&amp;api=ZWRtLnVpemEuY28%3D&amp;version=3&amp;env=prod&amp;controls=true&amp;disable=%5B%5D&amp;hide=%5B%5D</v>
      </c>
    </row>
    <row r="1067" ht="12.75" hidden="1" spans="1:3">
      <c r="A1067" s="3">
        <v>1066</v>
      </c>
      <c r="B1067" s="4" t="s">
        <v>1075</v>
      </c>
      <c r="C1067" s="5" t="str">
        <f t="shared" si="0"/>
        <v>https://sdk.uiza.io/v3/index.html#/a9383d04d7d0420bae10dbf96bb27d9b/publish/1e3c3aec-0900-4357-b088-970cc2a4e3b0/embed?iframeId=iframe-1e3c3aec-0900-4357-b088-970cc2a4e3b0&amp;playerId=undefined&amp;api=ZWRtLnVpemEuY28%3D&amp;version=3&amp;env=prod&amp;controls=true&amp;disable=%5B%5D&amp;hide=%5B%5D</v>
      </c>
    </row>
    <row r="1068" ht="12.75" hidden="1" spans="1:3">
      <c r="A1068" s="3">
        <v>1067</v>
      </c>
      <c r="B1068" s="4" t="s">
        <v>1076</v>
      </c>
      <c r="C1068" s="5" t="str">
        <f t="shared" si="0"/>
        <v>https://sdk.uiza.io/v3/index.html#/a9383d04d7d0420bae10dbf96bb27d9b/publish/1e4f6b1f-4009-445b-a8dd-fb5903aa6e9e/embed?iframeId=iframe-1e4f6b1f-4009-445b-a8dd-fb5903aa6e9e&amp;playerId=undefined&amp;api=ZWRtLnVpemEuY28%3D&amp;version=3&amp;env=prod&amp;controls=true&amp;disable=%5B%5D&amp;hide=%5B%5D</v>
      </c>
    </row>
    <row r="1069" ht="12.75" hidden="1" spans="1:3">
      <c r="A1069" s="3">
        <v>1068</v>
      </c>
      <c r="B1069" s="4" t="s">
        <v>1077</v>
      </c>
      <c r="C1069" s="5" t="str">
        <f t="shared" si="0"/>
        <v>https://sdk.uiza.io/v3/index.html#/a9383d04d7d0420bae10dbf96bb27d9b/publish/1e6e437b-b44a-4765-aeee-c960f9a76d27/embed?iframeId=iframe-1e6e437b-b44a-4765-aeee-c960f9a76d27&amp;playerId=undefined&amp;api=ZWRtLnVpemEuY28%3D&amp;version=3&amp;env=prod&amp;controls=true&amp;disable=%5B%5D&amp;hide=%5B%5D</v>
      </c>
    </row>
    <row r="1070" ht="12.75" hidden="1" spans="1:3">
      <c r="A1070" s="3">
        <v>1069</v>
      </c>
      <c r="B1070" s="4" t="s">
        <v>1078</v>
      </c>
      <c r="C1070" s="5" t="str">
        <f t="shared" si="0"/>
        <v>https://sdk.uiza.io/v3/index.html#/a9383d04d7d0420bae10dbf96bb27d9b/publish/1e85510b-7625-4d98-9256-e3ea7df6db9f/embed?iframeId=iframe-1e85510b-7625-4d98-9256-e3ea7df6db9f&amp;playerId=undefined&amp;api=ZWRtLnVpemEuY28%3D&amp;version=3&amp;env=prod&amp;controls=true&amp;disable=%5B%5D&amp;hide=%5B%5D</v>
      </c>
    </row>
    <row r="1071" ht="12.75" hidden="1" spans="1:3">
      <c r="A1071" s="3">
        <v>1070</v>
      </c>
      <c r="B1071" s="4" t="s">
        <v>1079</v>
      </c>
      <c r="C1071" s="5" t="str">
        <f t="shared" si="0"/>
        <v>https://sdk.uiza.io/v3/index.html#/a9383d04d7d0420bae10dbf96bb27d9b/publish/1e856f36-8e6e-4563-92ca-a0bc6993abf8/embed?iframeId=iframe-1e856f36-8e6e-4563-92ca-a0bc6993abf8&amp;playerId=undefined&amp;api=ZWRtLnVpemEuY28%3D&amp;version=3&amp;env=prod&amp;controls=true&amp;disable=%5B%5D&amp;hide=%5B%5D</v>
      </c>
    </row>
    <row r="1072" ht="12.75" hidden="1" spans="1:3">
      <c r="A1072" s="3">
        <v>1071</v>
      </c>
      <c r="B1072" s="4" t="s">
        <v>1080</v>
      </c>
      <c r="C1072" s="5" t="str">
        <f t="shared" si="0"/>
        <v>https://sdk.uiza.io/v3/index.html#/a9383d04d7d0420bae10dbf96bb27d9b/publish/1e94be44-f939-45e7-b6a4-2c6adcb2c014/embed?iframeId=iframe-1e94be44-f939-45e7-b6a4-2c6adcb2c014&amp;playerId=undefined&amp;api=ZWRtLnVpemEuY28%3D&amp;version=3&amp;env=prod&amp;controls=true&amp;disable=%5B%5D&amp;hide=%5B%5D</v>
      </c>
    </row>
    <row r="1073" ht="12.75" hidden="1" spans="1:3">
      <c r="A1073" s="3">
        <v>1072</v>
      </c>
      <c r="B1073" s="4" t="s">
        <v>1081</v>
      </c>
      <c r="C1073" s="5" t="str">
        <f t="shared" si="0"/>
        <v>https://sdk.uiza.io/v3/index.html#/a9383d04d7d0420bae10dbf96bb27d9b/publish/1e964c80-fe42-459b-8d0d-5d291a453da7/embed?iframeId=iframe-1e964c80-fe42-459b-8d0d-5d291a453da7&amp;playerId=undefined&amp;api=ZWRtLnVpemEuY28%3D&amp;version=3&amp;env=prod&amp;controls=true&amp;disable=%5B%5D&amp;hide=%5B%5D</v>
      </c>
    </row>
    <row r="1074" ht="12.75" hidden="1" spans="1:3">
      <c r="A1074" s="3">
        <v>1073</v>
      </c>
      <c r="B1074" s="4" t="s">
        <v>1082</v>
      </c>
      <c r="C1074" s="5" t="str">
        <f t="shared" si="0"/>
        <v>https://sdk.uiza.io/v3/index.html#/a9383d04d7d0420bae10dbf96bb27d9b/publish/1e9bb160-c500-45aa-8a2a-8b9ca2b9f142/embed?iframeId=iframe-1e9bb160-c500-45aa-8a2a-8b9ca2b9f142&amp;playerId=undefined&amp;api=ZWRtLnVpemEuY28%3D&amp;version=3&amp;env=prod&amp;controls=true&amp;disable=%5B%5D&amp;hide=%5B%5D</v>
      </c>
    </row>
    <row r="1075" ht="12.75" hidden="1" spans="1:3">
      <c r="A1075" s="3">
        <v>1074</v>
      </c>
      <c r="B1075" s="4" t="s">
        <v>1083</v>
      </c>
      <c r="C1075" s="5" t="str">
        <f t="shared" si="0"/>
        <v>https://sdk.uiza.io/v3/index.html#/a9383d04d7d0420bae10dbf96bb27d9b/publish/1e9c0fc4-54a6-4e34-98b3-6413ab6dcc34/embed?iframeId=iframe-1e9c0fc4-54a6-4e34-98b3-6413ab6dcc34&amp;playerId=undefined&amp;api=ZWRtLnVpemEuY28%3D&amp;version=3&amp;env=prod&amp;controls=true&amp;disable=%5B%5D&amp;hide=%5B%5D</v>
      </c>
    </row>
    <row r="1076" ht="12.75" hidden="1" spans="1:3">
      <c r="A1076" s="3">
        <v>1075</v>
      </c>
      <c r="B1076" s="4" t="s">
        <v>1084</v>
      </c>
      <c r="C1076" s="5" t="str">
        <f t="shared" si="0"/>
        <v>https://sdk.uiza.io/v3/index.html#/a9383d04d7d0420bae10dbf96bb27d9b/publish/1ea24e3a-8ee8-4203-bba7-d11f9c48f219/embed?iframeId=iframe-1ea24e3a-8ee8-4203-bba7-d11f9c48f219&amp;playerId=undefined&amp;api=ZWRtLnVpemEuY28%3D&amp;version=3&amp;env=prod&amp;controls=true&amp;disable=%5B%5D&amp;hide=%5B%5D</v>
      </c>
    </row>
    <row r="1077" ht="12.75" hidden="1" spans="1:3">
      <c r="A1077" s="3">
        <v>1076</v>
      </c>
      <c r="B1077" s="4" t="s">
        <v>1085</v>
      </c>
      <c r="C1077" s="5" t="str">
        <f t="shared" si="0"/>
        <v>https://sdk.uiza.io/v3/index.html#/a9383d04d7d0420bae10dbf96bb27d9b/publish/1ea759e3-05c9-4d51-98c0-a803459218ff/embed?iframeId=iframe-1ea759e3-05c9-4d51-98c0-a803459218ff&amp;playerId=undefined&amp;api=ZWRtLnVpemEuY28%3D&amp;version=3&amp;env=prod&amp;controls=true&amp;disable=%5B%5D&amp;hide=%5B%5D</v>
      </c>
    </row>
    <row r="1078" ht="12.75" hidden="1" spans="1:3">
      <c r="A1078" s="3">
        <v>1077</v>
      </c>
      <c r="B1078" s="4" t="s">
        <v>1086</v>
      </c>
      <c r="C1078" s="5" t="str">
        <f t="shared" si="0"/>
        <v>https://sdk.uiza.io/v3/index.html#/a9383d04d7d0420bae10dbf96bb27d9b/publish/1ea8248b-2037-4dd4-a31e-39edc1306f8a/embed?iframeId=iframe-1ea8248b-2037-4dd4-a31e-39edc1306f8a&amp;playerId=undefined&amp;api=ZWRtLnVpemEuY28%3D&amp;version=3&amp;env=prod&amp;controls=true&amp;disable=%5B%5D&amp;hide=%5B%5D</v>
      </c>
    </row>
    <row r="1079" ht="12.75" hidden="1" spans="1:3">
      <c r="A1079" s="3">
        <v>1078</v>
      </c>
      <c r="B1079" s="4" t="s">
        <v>1087</v>
      </c>
      <c r="C1079" s="5" t="str">
        <f t="shared" si="0"/>
        <v>https://sdk.uiza.io/v3/index.html#/a9383d04d7d0420bae10dbf96bb27d9b/publish/1eac119e-a2dc-4203-9609-9996ae23f259/embed?iframeId=iframe-1eac119e-a2dc-4203-9609-9996ae23f259&amp;playerId=undefined&amp;api=ZWRtLnVpemEuY28%3D&amp;version=3&amp;env=prod&amp;controls=true&amp;disable=%5B%5D&amp;hide=%5B%5D</v>
      </c>
    </row>
    <row r="1080" ht="12.75" hidden="1" spans="1:3">
      <c r="A1080" s="3">
        <v>1079</v>
      </c>
      <c r="B1080" s="4" t="s">
        <v>1088</v>
      </c>
      <c r="C1080" s="5" t="str">
        <f t="shared" si="0"/>
        <v>https://sdk.uiza.io/v3/index.html#/a9383d04d7d0420bae10dbf96bb27d9b/publish/1eb15727-171f-4b49-8da1-bbf29becb9ab/embed?iframeId=iframe-1eb15727-171f-4b49-8da1-bbf29becb9ab&amp;playerId=undefined&amp;api=ZWRtLnVpemEuY28%3D&amp;version=3&amp;env=prod&amp;controls=true&amp;disable=%5B%5D&amp;hide=%5B%5D</v>
      </c>
    </row>
    <row r="1081" ht="12.75" hidden="1" spans="1:3">
      <c r="A1081" s="3">
        <v>1080</v>
      </c>
      <c r="B1081" s="4" t="s">
        <v>1089</v>
      </c>
      <c r="C1081" s="5" t="str">
        <f t="shared" si="0"/>
        <v>https://sdk.uiza.io/v3/index.html#/a9383d04d7d0420bae10dbf96bb27d9b/publish/1eb2ff3b-2c34-4b92-a815-c957ffc927eb/embed?iframeId=iframe-1eb2ff3b-2c34-4b92-a815-c957ffc927eb&amp;playerId=undefined&amp;api=ZWRtLnVpemEuY28%3D&amp;version=3&amp;env=prod&amp;controls=true&amp;disable=%5B%5D&amp;hide=%5B%5D</v>
      </c>
    </row>
    <row r="1082" ht="12.75" hidden="1" spans="1:3">
      <c r="A1082" s="3">
        <v>1081</v>
      </c>
      <c r="B1082" s="4" t="s">
        <v>1090</v>
      </c>
      <c r="C1082" s="5" t="str">
        <f t="shared" si="0"/>
        <v>https://sdk.uiza.io/v3/index.html#/a9383d04d7d0420bae10dbf96bb27d9b/publish/1ebb36ed-96ff-4208-8974-6bcaaeddba48/embed?iframeId=iframe-1ebb36ed-96ff-4208-8974-6bcaaeddba48&amp;playerId=undefined&amp;api=ZWRtLnVpemEuY28%3D&amp;version=3&amp;env=prod&amp;controls=true&amp;disable=%5B%5D&amp;hide=%5B%5D</v>
      </c>
    </row>
    <row r="1083" ht="12.75" hidden="1" spans="1:3">
      <c r="A1083" s="3">
        <v>1082</v>
      </c>
      <c r="B1083" s="4" t="s">
        <v>1091</v>
      </c>
      <c r="C1083" s="5" t="str">
        <f t="shared" si="0"/>
        <v>https://sdk.uiza.io/v3/index.html#/a9383d04d7d0420bae10dbf96bb27d9b/publish/1ec0d43f-c862-4549-819d-9160c07e5ac6/embed?iframeId=iframe-1ec0d43f-c862-4549-819d-9160c07e5ac6&amp;playerId=undefined&amp;api=ZWRtLnVpemEuY28%3D&amp;version=3&amp;env=prod&amp;controls=true&amp;disable=%5B%5D&amp;hide=%5B%5D</v>
      </c>
    </row>
    <row r="1084" ht="12.75" hidden="1" spans="1:3">
      <c r="A1084" s="3">
        <v>1083</v>
      </c>
      <c r="B1084" s="4" t="s">
        <v>1092</v>
      </c>
      <c r="C1084" s="5" t="str">
        <f t="shared" si="0"/>
        <v>https://sdk.uiza.io/v3/index.html#/a9383d04d7d0420bae10dbf96bb27d9b/publish/1ec34997-2d2e-4468-9cba-f313a69f2b9e/embed?iframeId=iframe-1ec34997-2d2e-4468-9cba-f313a69f2b9e&amp;playerId=undefined&amp;api=ZWRtLnVpemEuY28%3D&amp;version=3&amp;env=prod&amp;controls=true&amp;disable=%5B%5D&amp;hide=%5B%5D</v>
      </c>
    </row>
    <row r="1085" ht="12.75" hidden="1" spans="1:3">
      <c r="A1085" s="3">
        <v>1084</v>
      </c>
      <c r="B1085" s="4" t="s">
        <v>1093</v>
      </c>
      <c r="C1085" s="5" t="str">
        <f t="shared" si="0"/>
        <v>https://sdk.uiza.io/v3/index.html#/a9383d04d7d0420bae10dbf96bb27d9b/publish/1ecc1889-c387-4832-a145-d7c6c9ab108d/embed?iframeId=iframe-1ecc1889-c387-4832-a145-d7c6c9ab108d&amp;playerId=undefined&amp;api=ZWRtLnVpemEuY28%3D&amp;version=3&amp;env=prod&amp;controls=true&amp;disable=%5B%5D&amp;hide=%5B%5D</v>
      </c>
    </row>
    <row r="1086" ht="12.75" hidden="1" spans="1:3">
      <c r="A1086" s="3">
        <v>1085</v>
      </c>
      <c r="B1086" s="4" t="s">
        <v>1094</v>
      </c>
      <c r="C1086" s="5" t="str">
        <f t="shared" si="0"/>
        <v>https://sdk.uiza.io/v3/index.html#/a9383d04d7d0420bae10dbf96bb27d9b/publish/1ed129ca-3b87-41a0-82da-53142302a0e5/embed?iframeId=iframe-1ed129ca-3b87-41a0-82da-53142302a0e5&amp;playerId=undefined&amp;api=ZWRtLnVpemEuY28%3D&amp;version=3&amp;env=prod&amp;controls=true&amp;disable=%5B%5D&amp;hide=%5B%5D</v>
      </c>
    </row>
    <row r="1087" ht="12.75" hidden="1" spans="1:3">
      <c r="A1087" s="3">
        <v>1086</v>
      </c>
      <c r="B1087" s="4" t="s">
        <v>1095</v>
      </c>
      <c r="C1087" s="5" t="str">
        <f t="shared" si="0"/>
        <v>https://sdk.uiza.io/v3/index.html#/a9383d04d7d0420bae10dbf96bb27d9b/publish/1ed63d39-8005-45fa-9bb1-182dcefa6b0e/embed?iframeId=iframe-1ed63d39-8005-45fa-9bb1-182dcefa6b0e&amp;playerId=undefined&amp;api=ZWRtLnVpemEuY28%3D&amp;version=3&amp;env=prod&amp;controls=true&amp;disable=%5B%5D&amp;hide=%5B%5D</v>
      </c>
    </row>
    <row r="1088" ht="12.75" hidden="1" spans="1:3">
      <c r="A1088" s="3">
        <v>1087</v>
      </c>
      <c r="B1088" s="4" t="s">
        <v>1096</v>
      </c>
      <c r="C1088" s="5" t="str">
        <f t="shared" si="0"/>
        <v>https://sdk.uiza.io/v3/index.html#/a9383d04d7d0420bae10dbf96bb27d9b/publish/1ededccf-ce8b-4771-b34c-33d62fc43bde/embed?iframeId=iframe-1ededccf-ce8b-4771-b34c-33d62fc43bde&amp;playerId=undefined&amp;api=ZWRtLnVpemEuY28%3D&amp;version=3&amp;env=prod&amp;controls=true&amp;disable=%5B%5D&amp;hide=%5B%5D</v>
      </c>
    </row>
    <row r="1089" ht="12.75" hidden="1" spans="1:3">
      <c r="A1089" s="3">
        <v>1088</v>
      </c>
      <c r="B1089" s="4" t="s">
        <v>1097</v>
      </c>
      <c r="C1089" s="5" t="str">
        <f t="shared" si="0"/>
        <v>https://sdk.uiza.io/v3/index.html#/a9383d04d7d0420bae10dbf96bb27d9b/publish/1ee5cc12-aa8a-44f3-9711-c29e1d4753c1/embed?iframeId=iframe-1ee5cc12-aa8a-44f3-9711-c29e1d4753c1&amp;playerId=undefined&amp;api=ZWRtLnVpemEuY28%3D&amp;version=3&amp;env=prod&amp;controls=true&amp;disable=%5B%5D&amp;hide=%5B%5D</v>
      </c>
    </row>
    <row r="1090" ht="12.75" hidden="1" spans="1:3">
      <c r="A1090" s="3">
        <v>1089</v>
      </c>
      <c r="B1090" s="4" t="s">
        <v>1098</v>
      </c>
      <c r="C1090" s="5" t="str">
        <f t="shared" si="0"/>
        <v>https://sdk.uiza.io/v3/index.html#/a9383d04d7d0420bae10dbf96bb27d9b/publish/1ef83835-e326-4d0f-bee8-9d6a26c7fddf/embed?iframeId=iframe-1ef83835-e326-4d0f-bee8-9d6a26c7fddf&amp;playerId=undefined&amp;api=ZWRtLnVpemEuY28%3D&amp;version=3&amp;env=prod&amp;controls=true&amp;disable=%5B%5D&amp;hide=%5B%5D</v>
      </c>
    </row>
    <row r="1091" ht="12.75" hidden="1" spans="1:3">
      <c r="A1091" s="3">
        <v>1090</v>
      </c>
      <c r="B1091" s="4" t="s">
        <v>1099</v>
      </c>
      <c r="C1091" s="5" t="str">
        <f t="shared" si="0"/>
        <v>https://sdk.uiza.io/v3/index.html#/a9383d04d7d0420bae10dbf96bb27d9b/publish/1f03c0cd-cda9-4984-afcf-5f33d202d3be/embed?iframeId=iframe-1f03c0cd-cda9-4984-afcf-5f33d202d3be&amp;playerId=undefined&amp;api=ZWRtLnVpemEuY28%3D&amp;version=3&amp;env=prod&amp;controls=true&amp;disable=%5B%5D&amp;hide=%5B%5D</v>
      </c>
    </row>
    <row r="1092" ht="12.75" hidden="1" spans="1:3">
      <c r="A1092" s="3">
        <v>1091</v>
      </c>
      <c r="B1092" s="4" t="s">
        <v>1100</v>
      </c>
      <c r="C1092" s="5" t="str">
        <f t="shared" si="0"/>
        <v>https://sdk.uiza.io/v3/index.html#/a9383d04d7d0420bae10dbf96bb27d9b/publish/1f0958d2-9724-49d4-93dc-0378826d53bc/embed?iframeId=iframe-1f0958d2-9724-49d4-93dc-0378826d53bc&amp;playerId=undefined&amp;api=ZWRtLnVpemEuY28%3D&amp;version=3&amp;env=prod&amp;controls=true&amp;disable=%5B%5D&amp;hide=%5B%5D</v>
      </c>
    </row>
    <row r="1093" ht="12.75" hidden="1" spans="1:3">
      <c r="A1093" s="3">
        <v>1092</v>
      </c>
      <c r="B1093" s="4" t="s">
        <v>1101</v>
      </c>
      <c r="C1093" s="5" t="str">
        <f t="shared" si="0"/>
        <v>https://sdk.uiza.io/v3/index.html#/a9383d04d7d0420bae10dbf96bb27d9b/publish/1f10d307-8379-41f4-aea5-45747d5092f0/embed?iframeId=iframe-1f10d307-8379-41f4-aea5-45747d5092f0&amp;playerId=undefined&amp;api=ZWRtLnVpemEuY28%3D&amp;version=3&amp;env=prod&amp;controls=true&amp;disable=%5B%5D&amp;hide=%5B%5D</v>
      </c>
    </row>
    <row r="1094" ht="12.75" hidden="1" spans="1:3">
      <c r="A1094" s="3">
        <v>1093</v>
      </c>
      <c r="B1094" s="4" t="s">
        <v>1102</v>
      </c>
      <c r="C1094" s="5" t="str">
        <f t="shared" si="0"/>
        <v>https://sdk.uiza.io/v3/index.html#/a9383d04d7d0420bae10dbf96bb27d9b/publish/1f15c560-34b3-45eb-9845-3aee31f2cda6/embed?iframeId=iframe-1f15c560-34b3-45eb-9845-3aee31f2cda6&amp;playerId=undefined&amp;api=ZWRtLnVpemEuY28%3D&amp;version=3&amp;env=prod&amp;controls=true&amp;disable=%5B%5D&amp;hide=%5B%5D</v>
      </c>
    </row>
    <row r="1095" ht="12.75" hidden="1" spans="1:3">
      <c r="A1095" s="3">
        <v>1094</v>
      </c>
      <c r="B1095" s="4" t="s">
        <v>1103</v>
      </c>
      <c r="C1095" s="5" t="str">
        <f t="shared" si="0"/>
        <v>https://sdk.uiza.io/v3/index.html#/a9383d04d7d0420bae10dbf96bb27d9b/publish/1f172571-4429-4313-be9e-5be16b41d76e/embed?iframeId=iframe-1f172571-4429-4313-be9e-5be16b41d76e&amp;playerId=undefined&amp;api=ZWRtLnVpemEuY28%3D&amp;version=3&amp;env=prod&amp;controls=true&amp;disable=%5B%5D&amp;hide=%5B%5D</v>
      </c>
    </row>
    <row r="1096" ht="12.75" hidden="1" spans="1:3">
      <c r="A1096" s="3">
        <v>1095</v>
      </c>
      <c r="B1096" s="4" t="s">
        <v>1104</v>
      </c>
      <c r="C1096" s="5" t="str">
        <f t="shared" si="0"/>
        <v>https://sdk.uiza.io/v3/index.html#/a9383d04d7d0420bae10dbf96bb27d9b/publish/1f1e2059-4e8d-4c95-aedb-565eac0eedb6/embed?iframeId=iframe-1f1e2059-4e8d-4c95-aedb-565eac0eedb6&amp;playerId=undefined&amp;api=ZWRtLnVpemEuY28%3D&amp;version=3&amp;env=prod&amp;controls=true&amp;disable=%5B%5D&amp;hide=%5B%5D</v>
      </c>
    </row>
    <row r="1097" ht="12.75" hidden="1" spans="1:3">
      <c r="A1097" s="3">
        <v>1096</v>
      </c>
      <c r="B1097" s="4" t="s">
        <v>1105</v>
      </c>
      <c r="C1097" s="5" t="str">
        <f t="shared" si="0"/>
        <v>https://sdk.uiza.io/v3/index.html#/a9383d04d7d0420bae10dbf96bb27d9b/publish/1f201d89-2a8e-4943-a834-9284435aa7b9/embed?iframeId=iframe-1f201d89-2a8e-4943-a834-9284435aa7b9&amp;playerId=undefined&amp;api=ZWRtLnVpemEuY28%3D&amp;version=3&amp;env=prod&amp;controls=true&amp;disable=%5B%5D&amp;hide=%5B%5D</v>
      </c>
    </row>
    <row r="1098" ht="12.75" hidden="1" spans="1:3">
      <c r="A1098" s="3">
        <v>1097</v>
      </c>
      <c r="B1098" s="4" t="s">
        <v>1106</v>
      </c>
      <c r="C1098" s="5" t="str">
        <f t="shared" si="0"/>
        <v>https://sdk.uiza.io/v3/index.html#/a9383d04d7d0420bae10dbf96bb27d9b/publish/1f2a178d-4874-48ab-b4f8-fc3090e93c65/embed?iframeId=iframe-1f2a178d-4874-48ab-b4f8-fc3090e93c65&amp;playerId=undefined&amp;api=ZWRtLnVpemEuY28%3D&amp;version=3&amp;env=prod&amp;controls=true&amp;disable=%5B%5D&amp;hide=%5B%5D</v>
      </c>
    </row>
    <row r="1099" ht="12.75" hidden="1" spans="1:3">
      <c r="A1099" s="3">
        <v>1098</v>
      </c>
      <c r="B1099" s="4" t="s">
        <v>1107</v>
      </c>
      <c r="C1099" s="5" t="str">
        <f t="shared" si="0"/>
        <v>https://sdk.uiza.io/v3/index.html#/a9383d04d7d0420bae10dbf96bb27d9b/publish/1f33d52e-1efb-410e-8a5d-e8e6d9f703f5/embed?iframeId=iframe-1f33d52e-1efb-410e-8a5d-e8e6d9f703f5&amp;playerId=undefined&amp;api=ZWRtLnVpemEuY28%3D&amp;version=3&amp;env=prod&amp;controls=true&amp;disable=%5B%5D&amp;hide=%5B%5D</v>
      </c>
    </row>
    <row r="1100" ht="12.75" hidden="1" spans="1:3">
      <c r="A1100" s="3">
        <v>1099</v>
      </c>
      <c r="B1100" s="4" t="s">
        <v>1108</v>
      </c>
      <c r="C1100" s="5" t="str">
        <f t="shared" si="0"/>
        <v>https://sdk.uiza.io/v3/index.html#/a9383d04d7d0420bae10dbf96bb27d9b/publish/1f34bd2d-dbe5-42c3-9c82-0bab52104ea9/embed?iframeId=iframe-1f34bd2d-dbe5-42c3-9c82-0bab52104ea9&amp;playerId=undefined&amp;api=ZWRtLnVpemEuY28%3D&amp;version=3&amp;env=prod&amp;controls=true&amp;disable=%5B%5D&amp;hide=%5B%5D</v>
      </c>
    </row>
    <row r="1101" ht="12.75" hidden="1" spans="1:3">
      <c r="A1101" s="3">
        <v>1100</v>
      </c>
      <c r="B1101" s="4" t="s">
        <v>1109</v>
      </c>
      <c r="C1101" s="5" t="str">
        <f t="shared" si="0"/>
        <v>https://sdk.uiza.io/v3/index.html#/a9383d04d7d0420bae10dbf96bb27d9b/publish/1f38d45e-9203-4e2a-b572-bed81bb3d699/embed?iframeId=iframe-1f38d45e-9203-4e2a-b572-bed81bb3d699&amp;playerId=undefined&amp;api=ZWRtLnVpemEuY28%3D&amp;version=3&amp;env=prod&amp;controls=true&amp;disable=%5B%5D&amp;hide=%5B%5D</v>
      </c>
    </row>
    <row r="1102" ht="12.75" hidden="1" spans="1:3">
      <c r="A1102" s="3">
        <v>1101</v>
      </c>
      <c r="B1102" s="4" t="s">
        <v>1110</v>
      </c>
      <c r="C1102" s="5" t="str">
        <f t="shared" si="0"/>
        <v>https://sdk.uiza.io/v3/index.html#/a9383d04d7d0420bae10dbf96bb27d9b/publish/1f3942ce-1d0a-4bc4-af7b-3be5764faad9/embed?iframeId=iframe-1f3942ce-1d0a-4bc4-af7b-3be5764faad9&amp;playerId=undefined&amp;api=ZWRtLnVpemEuY28%3D&amp;version=3&amp;env=prod&amp;controls=true&amp;disable=%5B%5D&amp;hide=%5B%5D</v>
      </c>
    </row>
    <row r="1103" ht="12.75" hidden="1" spans="1:3">
      <c r="A1103" s="3">
        <v>1102</v>
      </c>
      <c r="B1103" s="4" t="s">
        <v>1111</v>
      </c>
      <c r="C1103" s="5" t="str">
        <f t="shared" si="0"/>
        <v>https://sdk.uiza.io/v3/index.html#/a9383d04d7d0420bae10dbf96bb27d9b/publish/1f3a9838-0ad0-47b1-84fa-bd513af7ffea/embed?iframeId=iframe-1f3a9838-0ad0-47b1-84fa-bd513af7ffea&amp;playerId=undefined&amp;api=ZWRtLnVpemEuY28%3D&amp;version=3&amp;env=prod&amp;controls=true&amp;disable=%5B%5D&amp;hide=%5B%5D</v>
      </c>
    </row>
    <row r="1104" ht="12.75" hidden="1" spans="1:3">
      <c r="A1104" s="3">
        <v>1103</v>
      </c>
      <c r="B1104" s="4" t="s">
        <v>1112</v>
      </c>
      <c r="C1104" s="5" t="str">
        <f t="shared" si="0"/>
        <v>https://sdk.uiza.io/v3/index.html#/a9383d04d7d0420bae10dbf96bb27d9b/publish/1f3b426d-99f5-43c4-80ae-caa5b1819ec9/embed?iframeId=iframe-1f3b426d-99f5-43c4-80ae-caa5b1819ec9&amp;playerId=undefined&amp;api=ZWRtLnVpemEuY28%3D&amp;version=3&amp;env=prod&amp;controls=true&amp;disable=%5B%5D&amp;hide=%5B%5D</v>
      </c>
    </row>
    <row r="1105" ht="12.75" hidden="1" spans="1:3">
      <c r="A1105" s="3">
        <v>1104</v>
      </c>
      <c r="B1105" s="4" t="s">
        <v>1113</v>
      </c>
      <c r="C1105" s="5" t="str">
        <f t="shared" si="0"/>
        <v>https://sdk.uiza.io/v3/index.html#/a9383d04d7d0420bae10dbf96bb27d9b/publish/1f3dc69b-5a59-49d4-9555-926512c3a88a/embed?iframeId=iframe-1f3dc69b-5a59-49d4-9555-926512c3a88a&amp;playerId=undefined&amp;api=ZWRtLnVpemEuY28%3D&amp;version=3&amp;env=prod&amp;controls=true&amp;disable=%5B%5D&amp;hide=%5B%5D</v>
      </c>
    </row>
    <row r="1106" ht="12.75" hidden="1" spans="1:3">
      <c r="A1106" s="3">
        <v>1105</v>
      </c>
      <c r="B1106" s="4" t="s">
        <v>1114</v>
      </c>
      <c r="C1106" s="5" t="str">
        <f t="shared" si="0"/>
        <v>https://sdk.uiza.io/v3/index.html#/a9383d04d7d0420bae10dbf96bb27d9b/publish/1f4202f7-2375-4b38-927a-4f28b18e8b9f/embed?iframeId=iframe-1f4202f7-2375-4b38-927a-4f28b18e8b9f&amp;playerId=undefined&amp;api=ZWRtLnVpemEuY28%3D&amp;version=3&amp;env=prod&amp;controls=true&amp;disable=%5B%5D&amp;hide=%5B%5D</v>
      </c>
    </row>
    <row r="1107" ht="12.75" hidden="1" spans="1:3">
      <c r="A1107" s="3">
        <v>1106</v>
      </c>
      <c r="B1107" s="4" t="s">
        <v>1115</v>
      </c>
      <c r="C1107" s="5" t="str">
        <f t="shared" si="0"/>
        <v>https://sdk.uiza.io/v3/index.html#/a9383d04d7d0420bae10dbf96bb27d9b/publish/1f52638d-145a-460e-80b2-e2424b40ab4e/embed?iframeId=iframe-1f52638d-145a-460e-80b2-e2424b40ab4e&amp;playerId=undefined&amp;api=ZWRtLnVpemEuY28%3D&amp;version=3&amp;env=prod&amp;controls=true&amp;disable=%5B%5D&amp;hide=%5B%5D</v>
      </c>
    </row>
    <row r="1108" ht="12.75" hidden="1" spans="1:3">
      <c r="A1108" s="3">
        <v>1107</v>
      </c>
      <c r="B1108" s="4" t="s">
        <v>1116</v>
      </c>
      <c r="C1108" s="5" t="str">
        <f t="shared" si="0"/>
        <v>https://sdk.uiza.io/v3/index.html#/a9383d04d7d0420bae10dbf96bb27d9b/publish/1f59b292-1804-4940-864a-f1ce49151d08/embed?iframeId=iframe-1f59b292-1804-4940-864a-f1ce49151d08&amp;playerId=undefined&amp;api=ZWRtLnVpemEuY28%3D&amp;version=3&amp;env=prod&amp;controls=true&amp;disable=%5B%5D&amp;hide=%5B%5D</v>
      </c>
    </row>
    <row r="1109" ht="12.75" hidden="1" spans="1:3">
      <c r="A1109" s="3">
        <v>1108</v>
      </c>
      <c r="B1109" s="4" t="s">
        <v>1117</v>
      </c>
      <c r="C1109" s="5" t="str">
        <f t="shared" si="0"/>
        <v>https://sdk.uiza.io/v3/index.html#/a9383d04d7d0420bae10dbf96bb27d9b/publish/1f6104d3-4a9a-4a3b-b6b1-499c7a9e89e7/embed?iframeId=iframe-1f6104d3-4a9a-4a3b-b6b1-499c7a9e89e7&amp;playerId=undefined&amp;api=ZWRtLnVpemEuY28%3D&amp;version=3&amp;env=prod&amp;controls=true&amp;disable=%5B%5D&amp;hide=%5B%5D</v>
      </c>
    </row>
    <row r="1110" ht="12.75" hidden="1" spans="1:3">
      <c r="A1110" s="3">
        <v>1109</v>
      </c>
      <c r="B1110" s="4" t="s">
        <v>1118</v>
      </c>
      <c r="C1110" s="5" t="str">
        <f t="shared" si="0"/>
        <v>https://sdk.uiza.io/v3/index.html#/a9383d04d7d0420bae10dbf96bb27d9b/publish/1f68448a-0718-45dc-b06f-42cffd1dc96e/embed?iframeId=iframe-1f68448a-0718-45dc-b06f-42cffd1dc96e&amp;playerId=undefined&amp;api=ZWRtLnVpemEuY28%3D&amp;version=3&amp;env=prod&amp;controls=true&amp;disable=%5B%5D&amp;hide=%5B%5D</v>
      </c>
    </row>
    <row r="1111" ht="12.75" hidden="1" spans="1:3">
      <c r="A1111" s="3">
        <v>1110</v>
      </c>
      <c r="B1111" s="4" t="s">
        <v>1119</v>
      </c>
      <c r="C1111" s="5" t="str">
        <f t="shared" si="0"/>
        <v>https://sdk.uiza.io/v3/index.html#/a9383d04d7d0420bae10dbf96bb27d9b/publish/1f6ef80c-fe71-4b3a-9ea0-ed392230ed99/embed?iframeId=iframe-1f6ef80c-fe71-4b3a-9ea0-ed392230ed99&amp;playerId=undefined&amp;api=ZWRtLnVpemEuY28%3D&amp;version=3&amp;env=prod&amp;controls=true&amp;disable=%5B%5D&amp;hide=%5B%5D</v>
      </c>
    </row>
    <row r="1112" ht="12.75" hidden="1" spans="1:3">
      <c r="A1112" s="3">
        <v>1111</v>
      </c>
      <c r="B1112" s="4" t="s">
        <v>1120</v>
      </c>
      <c r="C1112" s="5" t="str">
        <f t="shared" si="0"/>
        <v>https://sdk.uiza.io/v3/index.html#/a9383d04d7d0420bae10dbf96bb27d9b/publish/1f7d4537-e2b1-491a-b173-d4b538e4a41b/embed?iframeId=iframe-1f7d4537-e2b1-491a-b173-d4b538e4a41b&amp;playerId=undefined&amp;api=ZWRtLnVpemEuY28%3D&amp;version=3&amp;env=prod&amp;controls=true&amp;disable=%5B%5D&amp;hide=%5B%5D</v>
      </c>
    </row>
    <row r="1113" ht="12.75" hidden="1" spans="1:3">
      <c r="A1113" s="3">
        <v>1112</v>
      </c>
      <c r="B1113" s="4" t="s">
        <v>1121</v>
      </c>
      <c r="C1113" s="5" t="str">
        <f t="shared" si="0"/>
        <v>https://sdk.uiza.io/v3/index.html#/a9383d04d7d0420bae10dbf96bb27d9b/publish/1f8b7ec4-0d48-4d31-b971-d8b3d87bad38/embed?iframeId=iframe-1f8b7ec4-0d48-4d31-b971-d8b3d87bad38&amp;playerId=undefined&amp;api=ZWRtLnVpemEuY28%3D&amp;version=3&amp;env=prod&amp;controls=true&amp;disable=%5B%5D&amp;hide=%5B%5D</v>
      </c>
    </row>
    <row r="1114" ht="12.75" hidden="1" spans="1:3">
      <c r="A1114" s="3">
        <v>1113</v>
      </c>
      <c r="B1114" s="4" t="s">
        <v>1122</v>
      </c>
      <c r="C1114" s="5" t="str">
        <f t="shared" si="0"/>
        <v>https://sdk.uiza.io/v3/index.html#/a9383d04d7d0420bae10dbf96bb27d9b/publish/1f8fb1e6-9458-4179-891b-cb843cde7c1e/embed?iframeId=iframe-1f8fb1e6-9458-4179-891b-cb843cde7c1e&amp;playerId=undefined&amp;api=ZWRtLnVpemEuY28%3D&amp;version=3&amp;env=prod&amp;controls=true&amp;disable=%5B%5D&amp;hide=%5B%5D</v>
      </c>
    </row>
    <row r="1115" ht="12.75" hidden="1" spans="1:3">
      <c r="A1115" s="3">
        <v>1114</v>
      </c>
      <c r="B1115" s="4" t="s">
        <v>1123</v>
      </c>
      <c r="C1115" s="5" t="str">
        <f t="shared" si="0"/>
        <v>https://sdk.uiza.io/v3/index.html#/a9383d04d7d0420bae10dbf96bb27d9b/publish/1f9444bf-64c8-45c7-ba0d-96ae15e4bce9/embed?iframeId=iframe-1f9444bf-64c8-45c7-ba0d-96ae15e4bce9&amp;playerId=undefined&amp;api=ZWRtLnVpemEuY28%3D&amp;version=3&amp;env=prod&amp;controls=true&amp;disable=%5B%5D&amp;hide=%5B%5D</v>
      </c>
    </row>
    <row r="1116" ht="12.75" hidden="1" spans="1:3">
      <c r="A1116" s="3">
        <v>1115</v>
      </c>
      <c r="B1116" s="4" t="s">
        <v>1124</v>
      </c>
      <c r="C1116" s="5" t="str">
        <f t="shared" si="0"/>
        <v>https://sdk.uiza.io/v3/index.html#/a9383d04d7d0420bae10dbf96bb27d9b/publish/1fa43406-65d3-4e87-95ed-32dfa161472d/embed?iframeId=iframe-1fa43406-65d3-4e87-95ed-32dfa161472d&amp;playerId=undefined&amp;api=ZWRtLnVpemEuY28%3D&amp;version=3&amp;env=prod&amp;controls=true&amp;disable=%5B%5D&amp;hide=%5B%5D</v>
      </c>
    </row>
    <row r="1117" ht="12.75" hidden="1" spans="1:3">
      <c r="A1117" s="3">
        <v>1116</v>
      </c>
      <c r="B1117" s="4" t="s">
        <v>1125</v>
      </c>
      <c r="C1117" s="5" t="str">
        <f t="shared" si="0"/>
        <v>https://sdk.uiza.io/v3/index.html#/a9383d04d7d0420bae10dbf96bb27d9b/publish/1fa8ac93-0060-4da3-a9f8-1252332e8dc4/embed?iframeId=iframe-1fa8ac93-0060-4da3-a9f8-1252332e8dc4&amp;playerId=undefined&amp;api=ZWRtLnVpemEuY28%3D&amp;version=3&amp;env=prod&amp;controls=true&amp;disable=%5B%5D&amp;hide=%5B%5D</v>
      </c>
    </row>
    <row r="1118" ht="12.75" hidden="1" spans="1:3">
      <c r="A1118" s="3">
        <v>1117</v>
      </c>
      <c r="B1118" s="4" t="s">
        <v>1126</v>
      </c>
      <c r="C1118" s="5" t="str">
        <f t="shared" si="0"/>
        <v>https://sdk.uiza.io/v3/index.html#/a9383d04d7d0420bae10dbf96bb27d9b/publish/1fa9a06b-3dd2-49e7-a681-3fb4591cb230/embed?iframeId=iframe-1fa9a06b-3dd2-49e7-a681-3fb4591cb230&amp;playerId=undefined&amp;api=ZWRtLnVpemEuY28%3D&amp;version=3&amp;env=prod&amp;controls=true&amp;disable=%5B%5D&amp;hide=%5B%5D</v>
      </c>
    </row>
    <row r="1119" ht="12.75" hidden="1" spans="1:3">
      <c r="A1119" s="3">
        <v>1118</v>
      </c>
      <c r="B1119" s="4" t="s">
        <v>1127</v>
      </c>
      <c r="C1119" s="5" t="str">
        <f t="shared" si="0"/>
        <v>https://sdk.uiza.io/v3/index.html#/a9383d04d7d0420bae10dbf96bb27d9b/publish/1faf1c60-48e8-4b6c-bbd5-44a1ce48ba59/embed?iframeId=iframe-1faf1c60-48e8-4b6c-bbd5-44a1ce48ba59&amp;playerId=undefined&amp;api=ZWRtLnVpemEuY28%3D&amp;version=3&amp;env=prod&amp;controls=true&amp;disable=%5B%5D&amp;hide=%5B%5D</v>
      </c>
    </row>
    <row r="1120" ht="12.75" hidden="1" spans="1:3">
      <c r="A1120" s="3">
        <v>1119</v>
      </c>
      <c r="B1120" s="4" t="s">
        <v>1128</v>
      </c>
      <c r="C1120" s="5" t="str">
        <f t="shared" si="0"/>
        <v>https://sdk.uiza.io/v3/index.html#/a9383d04d7d0420bae10dbf96bb27d9b/publish/1fb21932-9344-42b3-9bab-19074fd89de9/embed?iframeId=iframe-1fb21932-9344-42b3-9bab-19074fd89de9&amp;playerId=undefined&amp;api=ZWRtLnVpemEuY28%3D&amp;version=3&amp;env=prod&amp;controls=true&amp;disable=%5B%5D&amp;hide=%5B%5D</v>
      </c>
    </row>
    <row r="1121" ht="12.75" hidden="1" spans="1:3">
      <c r="A1121" s="3">
        <v>1120</v>
      </c>
      <c r="B1121" s="4" t="s">
        <v>1129</v>
      </c>
      <c r="C1121" s="5" t="str">
        <f t="shared" si="0"/>
        <v>https://sdk.uiza.io/v3/index.html#/a9383d04d7d0420bae10dbf96bb27d9b/publish/1fb55791-e800-4ed3-bf0b-6aeb54fb5819/embed?iframeId=iframe-1fb55791-e800-4ed3-bf0b-6aeb54fb5819&amp;playerId=undefined&amp;api=ZWRtLnVpemEuY28%3D&amp;version=3&amp;env=prod&amp;controls=true&amp;disable=%5B%5D&amp;hide=%5B%5D</v>
      </c>
    </row>
    <row r="1122" ht="12.75" hidden="1" spans="1:3">
      <c r="A1122" s="3">
        <v>1121</v>
      </c>
      <c r="B1122" s="4" t="s">
        <v>1130</v>
      </c>
      <c r="C1122" s="5" t="str">
        <f t="shared" si="0"/>
        <v>https://sdk.uiza.io/v3/index.html#/a9383d04d7d0420bae10dbf96bb27d9b/publish/1fb6689a-2aa6-4a39-9044-780403a93741/embed?iframeId=iframe-1fb6689a-2aa6-4a39-9044-780403a93741&amp;playerId=undefined&amp;api=ZWRtLnVpemEuY28%3D&amp;version=3&amp;env=prod&amp;controls=true&amp;disable=%5B%5D&amp;hide=%5B%5D</v>
      </c>
    </row>
    <row r="1123" ht="12.75" hidden="1" spans="1:3">
      <c r="A1123" s="3">
        <v>1122</v>
      </c>
      <c r="B1123" s="4" t="s">
        <v>1131</v>
      </c>
      <c r="C1123" s="5" t="str">
        <f t="shared" si="0"/>
        <v>https://sdk.uiza.io/v3/index.html#/a9383d04d7d0420bae10dbf96bb27d9b/publish/1fb7f1d8-b8bc-44e6-884e-502c976e8453/embed?iframeId=iframe-1fb7f1d8-b8bc-44e6-884e-502c976e8453&amp;playerId=undefined&amp;api=ZWRtLnVpemEuY28%3D&amp;version=3&amp;env=prod&amp;controls=true&amp;disable=%5B%5D&amp;hide=%5B%5D</v>
      </c>
    </row>
    <row r="1124" ht="12.75" hidden="1" spans="1:3">
      <c r="A1124" s="3">
        <v>1123</v>
      </c>
      <c r="B1124" s="4" t="s">
        <v>1132</v>
      </c>
      <c r="C1124" s="5" t="str">
        <f t="shared" si="0"/>
        <v>https://sdk.uiza.io/v3/index.html#/a9383d04d7d0420bae10dbf96bb27d9b/publish/1fc26504-6e0f-4b09-9980-b23727ff472f/embed?iframeId=iframe-1fc26504-6e0f-4b09-9980-b23727ff472f&amp;playerId=undefined&amp;api=ZWRtLnVpemEuY28%3D&amp;version=3&amp;env=prod&amp;controls=true&amp;disable=%5B%5D&amp;hide=%5B%5D</v>
      </c>
    </row>
    <row r="1125" ht="12.75" hidden="1" spans="1:3">
      <c r="A1125" s="3">
        <v>1124</v>
      </c>
      <c r="B1125" s="4" t="s">
        <v>1133</v>
      </c>
      <c r="C1125" s="5" t="str">
        <f t="shared" si="0"/>
        <v>https://sdk.uiza.io/v3/index.html#/a9383d04d7d0420bae10dbf96bb27d9b/publish/1fc42d8c-0068-4281-b3bd-0dceab7da140/embed?iframeId=iframe-1fc42d8c-0068-4281-b3bd-0dceab7da140&amp;playerId=undefined&amp;api=ZWRtLnVpemEuY28%3D&amp;version=3&amp;env=prod&amp;controls=true&amp;disable=%5B%5D&amp;hide=%5B%5D</v>
      </c>
    </row>
    <row r="1126" ht="12.75" hidden="1" spans="1:3">
      <c r="A1126" s="3">
        <v>1125</v>
      </c>
      <c r="B1126" s="4" t="s">
        <v>1134</v>
      </c>
      <c r="C1126" s="5" t="str">
        <f t="shared" si="0"/>
        <v>https://sdk.uiza.io/v3/index.html#/a9383d04d7d0420bae10dbf96bb27d9b/publish/1fccd6b7-e0a9-4d06-a574-0a6fe1996c92/embed?iframeId=iframe-1fccd6b7-e0a9-4d06-a574-0a6fe1996c92&amp;playerId=undefined&amp;api=ZWRtLnVpemEuY28%3D&amp;version=3&amp;env=prod&amp;controls=true&amp;disable=%5B%5D&amp;hide=%5B%5D</v>
      </c>
    </row>
    <row r="1127" ht="12.75" hidden="1" spans="1:3">
      <c r="A1127" s="3">
        <v>1126</v>
      </c>
      <c r="B1127" s="4" t="s">
        <v>1135</v>
      </c>
      <c r="C1127" s="5" t="str">
        <f t="shared" si="0"/>
        <v>https://sdk.uiza.io/v3/index.html#/a9383d04d7d0420bae10dbf96bb27d9b/publish/1fccdee7-521f-4107-8a2b-35cf914ec418/embed?iframeId=iframe-1fccdee7-521f-4107-8a2b-35cf914ec418&amp;playerId=undefined&amp;api=ZWRtLnVpemEuY28%3D&amp;version=3&amp;env=prod&amp;controls=true&amp;disable=%5B%5D&amp;hide=%5B%5D</v>
      </c>
    </row>
    <row r="1128" ht="12.75" hidden="1" spans="1:3">
      <c r="A1128" s="3">
        <v>1127</v>
      </c>
      <c r="B1128" s="4" t="s">
        <v>1136</v>
      </c>
      <c r="C1128" s="5" t="str">
        <f t="shared" si="0"/>
        <v>https://sdk.uiza.io/v3/index.html#/a9383d04d7d0420bae10dbf96bb27d9b/publish/1fd9b8ce-5893-4571-994b-be9bc966fb3e/embed?iframeId=iframe-1fd9b8ce-5893-4571-994b-be9bc966fb3e&amp;playerId=undefined&amp;api=ZWRtLnVpemEuY28%3D&amp;version=3&amp;env=prod&amp;controls=true&amp;disable=%5B%5D&amp;hide=%5B%5D</v>
      </c>
    </row>
    <row r="1129" ht="12.75" hidden="1" spans="1:3">
      <c r="A1129" s="3">
        <v>1128</v>
      </c>
      <c r="B1129" s="4" t="s">
        <v>1137</v>
      </c>
      <c r="C1129" s="5" t="str">
        <f t="shared" si="0"/>
        <v>https://sdk.uiza.io/v3/index.html#/a9383d04d7d0420bae10dbf96bb27d9b/publish/1fe02256-1741-43bd-8e13-523a64c8179a/embed?iframeId=iframe-1fe02256-1741-43bd-8e13-523a64c8179a&amp;playerId=undefined&amp;api=ZWRtLnVpemEuY28%3D&amp;version=3&amp;env=prod&amp;controls=true&amp;disable=%5B%5D&amp;hide=%5B%5D</v>
      </c>
    </row>
    <row r="1130" ht="12.75" hidden="1" spans="1:3">
      <c r="A1130" s="3">
        <v>1129</v>
      </c>
      <c r="B1130" s="4" t="s">
        <v>1138</v>
      </c>
      <c r="C1130" s="5" t="str">
        <f t="shared" si="0"/>
        <v>https://sdk.uiza.io/v3/index.html#/a9383d04d7d0420bae10dbf96bb27d9b/publish/1fe15a24-621b-482f-a8c4-0ef30834523f/embed?iframeId=iframe-1fe15a24-621b-482f-a8c4-0ef30834523f&amp;playerId=undefined&amp;api=ZWRtLnVpemEuY28%3D&amp;version=3&amp;env=prod&amp;controls=true&amp;disable=%5B%5D&amp;hide=%5B%5D</v>
      </c>
    </row>
    <row r="1131" ht="12.75" hidden="1" spans="1:3">
      <c r="A1131" s="3">
        <v>1130</v>
      </c>
      <c r="B1131" s="4" t="s">
        <v>1139</v>
      </c>
      <c r="C1131" s="5" t="str">
        <f t="shared" si="0"/>
        <v>https://sdk.uiza.io/v3/index.html#/a9383d04d7d0420bae10dbf96bb27d9b/publish/1fe217f9-45f2-46c5-a28c-ab43f8e25181/embed?iframeId=iframe-1fe217f9-45f2-46c5-a28c-ab43f8e25181&amp;playerId=undefined&amp;api=ZWRtLnVpemEuY28%3D&amp;version=3&amp;env=prod&amp;controls=true&amp;disable=%5B%5D&amp;hide=%5B%5D</v>
      </c>
    </row>
    <row r="1132" ht="12.75" hidden="1" spans="1:3">
      <c r="A1132" s="3">
        <v>1131</v>
      </c>
      <c r="B1132" s="4" t="s">
        <v>1140</v>
      </c>
      <c r="C1132" s="5" t="str">
        <f t="shared" si="0"/>
        <v>https://sdk.uiza.io/v3/index.html#/a9383d04d7d0420bae10dbf96bb27d9b/publish/1fe35f26-413d-488f-b205-6403dbefea0a/embed?iframeId=iframe-1fe35f26-413d-488f-b205-6403dbefea0a&amp;playerId=undefined&amp;api=ZWRtLnVpemEuY28%3D&amp;version=3&amp;env=prod&amp;controls=true&amp;disable=%5B%5D&amp;hide=%5B%5D</v>
      </c>
    </row>
    <row r="1133" ht="12.75" hidden="1" spans="1:3">
      <c r="A1133" s="3">
        <v>1132</v>
      </c>
      <c r="B1133" s="4" t="s">
        <v>1141</v>
      </c>
      <c r="C1133" s="5" t="str">
        <f t="shared" si="0"/>
        <v>https://sdk.uiza.io/v3/index.html#/a9383d04d7d0420bae10dbf96bb27d9b/publish/1fe4dca3-7669-48e1-b7de-b5986f161a8f/embed?iframeId=iframe-1fe4dca3-7669-48e1-b7de-b5986f161a8f&amp;playerId=undefined&amp;api=ZWRtLnVpemEuY28%3D&amp;version=3&amp;env=prod&amp;controls=true&amp;disable=%5B%5D&amp;hide=%5B%5D</v>
      </c>
    </row>
    <row r="1134" ht="12.75" hidden="1" spans="1:3">
      <c r="A1134" s="3">
        <v>1133</v>
      </c>
      <c r="B1134" s="4" t="s">
        <v>1142</v>
      </c>
      <c r="C1134" s="5" t="str">
        <f t="shared" si="0"/>
        <v>https://sdk.uiza.io/v3/index.html#/a9383d04d7d0420bae10dbf96bb27d9b/publish/1fe68d35-1323-4b29-a1df-24ab0b8a11fb/embed?iframeId=iframe-1fe68d35-1323-4b29-a1df-24ab0b8a11fb&amp;playerId=undefined&amp;api=ZWRtLnVpemEuY28%3D&amp;version=3&amp;env=prod&amp;controls=true&amp;disable=%5B%5D&amp;hide=%5B%5D</v>
      </c>
    </row>
    <row r="1135" ht="12.75" hidden="1" spans="1:3">
      <c r="A1135" s="3">
        <v>1134</v>
      </c>
      <c r="B1135" s="4" t="s">
        <v>1143</v>
      </c>
      <c r="C1135" s="5" t="str">
        <f t="shared" si="0"/>
        <v>https://sdk.uiza.io/v3/index.html#/a9383d04d7d0420bae10dbf96bb27d9b/publish/1fedfe0d-3faf-42b6-9430-ffd9678045e4/embed?iframeId=iframe-1fedfe0d-3faf-42b6-9430-ffd9678045e4&amp;playerId=undefined&amp;api=ZWRtLnVpemEuY28%3D&amp;version=3&amp;env=prod&amp;controls=true&amp;disable=%5B%5D&amp;hide=%5B%5D</v>
      </c>
    </row>
    <row r="1136" ht="12.75" hidden="1" spans="1:3">
      <c r="A1136" s="3">
        <v>1135</v>
      </c>
      <c r="B1136" s="4" t="s">
        <v>1144</v>
      </c>
      <c r="C1136" s="5" t="str">
        <f t="shared" si="0"/>
        <v>https://sdk.uiza.io/v3/index.html#/a9383d04d7d0420bae10dbf96bb27d9b/publish/20035ae0-4412-4147-a690-4e60b0b48f20/embed?iframeId=iframe-20035ae0-4412-4147-a690-4e60b0b48f20&amp;playerId=undefined&amp;api=ZWRtLnVpemEuY28%3D&amp;version=3&amp;env=prod&amp;controls=true&amp;disable=%5B%5D&amp;hide=%5B%5D</v>
      </c>
    </row>
    <row r="1137" ht="12.75" hidden="1" spans="1:3">
      <c r="A1137" s="3">
        <v>1136</v>
      </c>
      <c r="B1137" s="4" t="s">
        <v>1145</v>
      </c>
      <c r="C1137" s="5" t="str">
        <f t="shared" si="0"/>
        <v>https://sdk.uiza.io/v3/index.html#/a9383d04d7d0420bae10dbf96bb27d9b/publish/20045467-8d13-4173-90fe-3debb0c6c749/embed?iframeId=iframe-20045467-8d13-4173-90fe-3debb0c6c749&amp;playerId=undefined&amp;api=ZWRtLnVpemEuY28%3D&amp;version=3&amp;env=prod&amp;controls=true&amp;disable=%5B%5D&amp;hide=%5B%5D</v>
      </c>
    </row>
    <row r="1138" ht="12.75" hidden="1" spans="1:3">
      <c r="A1138" s="3">
        <v>1137</v>
      </c>
      <c r="B1138" s="4" t="s">
        <v>1146</v>
      </c>
      <c r="C1138" s="5" t="str">
        <f t="shared" si="0"/>
        <v>https://sdk.uiza.io/v3/index.html#/a9383d04d7d0420bae10dbf96bb27d9b/publish/2007dc8a-b5f3-41d2-add3-beaff5e9823c/embed?iframeId=iframe-2007dc8a-b5f3-41d2-add3-beaff5e9823c&amp;playerId=undefined&amp;api=ZWRtLnVpemEuY28%3D&amp;version=3&amp;env=prod&amp;controls=true&amp;disable=%5B%5D&amp;hide=%5B%5D</v>
      </c>
    </row>
    <row r="1139" ht="12.75" hidden="1" spans="1:3">
      <c r="A1139" s="3">
        <v>1138</v>
      </c>
      <c r="B1139" s="4" t="s">
        <v>1147</v>
      </c>
      <c r="C1139" s="5" t="str">
        <f t="shared" si="0"/>
        <v>https://sdk.uiza.io/v3/index.html#/a9383d04d7d0420bae10dbf96bb27d9b/publish/200eed58-6d62-4ea2-b059-87e0635db914/embed?iframeId=iframe-200eed58-6d62-4ea2-b059-87e0635db914&amp;playerId=undefined&amp;api=ZWRtLnVpemEuY28%3D&amp;version=3&amp;env=prod&amp;controls=true&amp;disable=%5B%5D&amp;hide=%5B%5D</v>
      </c>
    </row>
    <row r="1140" ht="12.75" hidden="1" spans="1:3">
      <c r="A1140" s="3">
        <v>1139</v>
      </c>
      <c r="B1140" s="4" t="s">
        <v>1148</v>
      </c>
      <c r="C1140" s="5" t="str">
        <f t="shared" si="0"/>
        <v>https://sdk.uiza.io/v3/index.html#/a9383d04d7d0420bae10dbf96bb27d9b/publish/200efcc9-189d-4018-8ea7-019b72a5f39a/embed?iframeId=iframe-200efcc9-189d-4018-8ea7-019b72a5f39a&amp;playerId=undefined&amp;api=ZWRtLnVpemEuY28%3D&amp;version=3&amp;env=prod&amp;controls=true&amp;disable=%5B%5D&amp;hide=%5B%5D</v>
      </c>
    </row>
    <row r="1141" ht="12.75" hidden="1" spans="1:3">
      <c r="A1141" s="3">
        <v>1140</v>
      </c>
      <c r="B1141" s="4" t="s">
        <v>1149</v>
      </c>
      <c r="C1141" s="5" t="str">
        <f t="shared" si="0"/>
        <v>https://sdk.uiza.io/v3/index.html#/a9383d04d7d0420bae10dbf96bb27d9b/publish/2011818e-6ce1-4b73-8e1a-153bc14efc9b/embed?iframeId=iframe-2011818e-6ce1-4b73-8e1a-153bc14efc9b&amp;playerId=undefined&amp;api=ZWRtLnVpemEuY28%3D&amp;version=3&amp;env=prod&amp;controls=true&amp;disable=%5B%5D&amp;hide=%5B%5D</v>
      </c>
    </row>
    <row r="1142" ht="12.75" hidden="1" spans="1:3">
      <c r="A1142" s="3">
        <v>1141</v>
      </c>
      <c r="B1142" s="4" t="s">
        <v>1150</v>
      </c>
      <c r="C1142" s="5" t="str">
        <f t="shared" si="0"/>
        <v>https://sdk.uiza.io/v3/index.html#/a9383d04d7d0420bae10dbf96bb27d9b/publish/2012816c-d8f9-4bd9-b289-e05add85a69c/embed?iframeId=iframe-2012816c-d8f9-4bd9-b289-e05add85a69c&amp;playerId=undefined&amp;api=ZWRtLnVpemEuY28%3D&amp;version=3&amp;env=prod&amp;controls=true&amp;disable=%5B%5D&amp;hide=%5B%5D</v>
      </c>
    </row>
    <row r="1143" ht="12.75" hidden="1" spans="1:3">
      <c r="A1143" s="3">
        <v>1142</v>
      </c>
      <c r="B1143" s="4" t="s">
        <v>1151</v>
      </c>
      <c r="C1143" s="5" t="str">
        <f t="shared" si="0"/>
        <v>https://sdk.uiza.io/v3/index.html#/a9383d04d7d0420bae10dbf96bb27d9b/publish/20221232-29dc-4a5b-82c7-fa4366f02c88/embed?iframeId=iframe-20221232-29dc-4a5b-82c7-fa4366f02c88&amp;playerId=undefined&amp;api=ZWRtLnVpemEuY28%3D&amp;version=3&amp;env=prod&amp;controls=true&amp;disable=%5B%5D&amp;hide=%5B%5D</v>
      </c>
    </row>
    <row r="1144" ht="12.75" hidden="1" spans="1:3">
      <c r="A1144" s="3">
        <v>1143</v>
      </c>
      <c r="B1144" s="4" t="s">
        <v>1152</v>
      </c>
      <c r="C1144" s="5" t="str">
        <f t="shared" si="0"/>
        <v>https://sdk.uiza.io/v3/index.html#/a9383d04d7d0420bae10dbf96bb27d9b/publish/2022c044-9209-4925-b19d-918af5d2bed2/embed?iframeId=iframe-2022c044-9209-4925-b19d-918af5d2bed2&amp;playerId=undefined&amp;api=ZWRtLnVpemEuY28%3D&amp;version=3&amp;env=prod&amp;controls=true&amp;disable=%5B%5D&amp;hide=%5B%5D</v>
      </c>
    </row>
    <row r="1145" ht="12.75" hidden="1" spans="1:3">
      <c r="A1145" s="3">
        <v>1144</v>
      </c>
      <c r="B1145" s="4" t="s">
        <v>1153</v>
      </c>
      <c r="C1145" s="5" t="str">
        <f t="shared" si="0"/>
        <v>https://sdk.uiza.io/v3/index.html#/a9383d04d7d0420bae10dbf96bb27d9b/publish/2027a985-ef52-48c4-bc6c-7314cc499a26/embed?iframeId=iframe-2027a985-ef52-48c4-bc6c-7314cc499a26&amp;playerId=undefined&amp;api=ZWRtLnVpemEuY28%3D&amp;version=3&amp;env=prod&amp;controls=true&amp;disable=%5B%5D&amp;hide=%5B%5D</v>
      </c>
    </row>
    <row r="1146" ht="12.75" hidden="1" spans="1:3">
      <c r="A1146" s="3">
        <v>1145</v>
      </c>
      <c r="B1146" s="4" t="s">
        <v>1154</v>
      </c>
      <c r="C1146" s="5" t="str">
        <f t="shared" si="0"/>
        <v>https://sdk.uiza.io/v3/index.html#/a9383d04d7d0420bae10dbf96bb27d9b/publish/20281852-5993-4721-a6ab-5f47c05813fe/embed?iframeId=iframe-20281852-5993-4721-a6ab-5f47c05813fe&amp;playerId=undefined&amp;api=ZWRtLnVpemEuY28%3D&amp;version=3&amp;env=prod&amp;controls=true&amp;disable=%5B%5D&amp;hide=%5B%5D</v>
      </c>
    </row>
    <row r="1147" ht="12.75" hidden="1" spans="1:3">
      <c r="A1147" s="3">
        <v>1146</v>
      </c>
      <c r="B1147" s="4" t="s">
        <v>1155</v>
      </c>
      <c r="C1147" s="5" t="str">
        <f t="shared" si="0"/>
        <v>https://sdk.uiza.io/v3/index.html#/a9383d04d7d0420bae10dbf96bb27d9b/publish/20292e7b-49ca-46dd-8f93-0c0d935c0bcf/embed?iframeId=iframe-20292e7b-49ca-46dd-8f93-0c0d935c0bcf&amp;playerId=undefined&amp;api=ZWRtLnVpemEuY28%3D&amp;version=3&amp;env=prod&amp;controls=true&amp;disable=%5B%5D&amp;hide=%5B%5D</v>
      </c>
    </row>
    <row r="1148" ht="12.75" hidden="1" spans="1:3">
      <c r="A1148" s="3">
        <v>1147</v>
      </c>
      <c r="B1148" s="4" t="s">
        <v>1156</v>
      </c>
      <c r="C1148" s="5" t="str">
        <f t="shared" si="0"/>
        <v>https://sdk.uiza.io/v3/index.html#/a9383d04d7d0420bae10dbf96bb27d9b/publish/204069f7-b58d-462e-be92-618eb95380d6/embed?iframeId=iframe-204069f7-b58d-462e-be92-618eb95380d6&amp;playerId=undefined&amp;api=ZWRtLnVpemEuY28%3D&amp;version=3&amp;env=prod&amp;controls=true&amp;disable=%5B%5D&amp;hide=%5B%5D</v>
      </c>
    </row>
    <row r="1149" ht="12.75" hidden="1" spans="1:3">
      <c r="A1149" s="3">
        <v>1148</v>
      </c>
      <c r="B1149" s="4" t="s">
        <v>1157</v>
      </c>
      <c r="C1149" s="5" t="str">
        <f t="shared" si="0"/>
        <v>https://sdk.uiza.io/v3/index.html#/a9383d04d7d0420bae10dbf96bb27d9b/publish/205b4a10-6420-4cd0-b250-0ffb0b74ad8c/embed?iframeId=iframe-205b4a10-6420-4cd0-b250-0ffb0b74ad8c&amp;playerId=undefined&amp;api=ZWRtLnVpemEuY28%3D&amp;version=3&amp;env=prod&amp;controls=true&amp;disable=%5B%5D&amp;hide=%5B%5D</v>
      </c>
    </row>
    <row r="1150" ht="12.75" hidden="1" spans="1:3">
      <c r="A1150" s="3">
        <v>1149</v>
      </c>
      <c r="B1150" s="4" t="s">
        <v>1158</v>
      </c>
      <c r="C1150" s="5" t="str">
        <f t="shared" si="0"/>
        <v>https://sdk.uiza.io/v3/index.html#/a9383d04d7d0420bae10dbf96bb27d9b/publish/205c3ae8-cbb3-418d-985e-497d0d3aaf63/embed?iframeId=iframe-205c3ae8-cbb3-418d-985e-497d0d3aaf63&amp;playerId=undefined&amp;api=ZWRtLnVpemEuY28%3D&amp;version=3&amp;env=prod&amp;controls=true&amp;disable=%5B%5D&amp;hide=%5B%5D</v>
      </c>
    </row>
    <row r="1151" ht="12.75" hidden="1" spans="1:3">
      <c r="A1151" s="3">
        <v>1150</v>
      </c>
      <c r="B1151" s="4" t="s">
        <v>1159</v>
      </c>
      <c r="C1151" s="5" t="str">
        <f t="shared" si="0"/>
        <v>https://sdk.uiza.io/v3/index.html#/a9383d04d7d0420bae10dbf96bb27d9b/publish/205e08a8-a2a5-483a-bc78-7ed335332ea4/embed?iframeId=iframe-205e08a8-a2a5-483a-bc78-7ed335332ea4&amp;playerId=undefined&amp;api=ZWRtLnVpemEuY28%3D&amp;version=3&amp;env=prod&amp;controls=true&amp;disable=%5B%5D&amp;hide=%5B%5D</v>
      </c>
    </row>
    <row r="1152" ht="12.75" hidden="1" spans="1:3">
      <c r="A1152" s="3">
        <v>1151</v>
      </c>
      <c r="B1152" s="4" t="s">
        <v>1160</v>
      </c>
      <c r="C1152" s="5" t="str">
        <f t="shared" si="0"/>
        <v>https://sdk.uiza.io/v3/index.html#/a9383d04d7d0420bae10dbf96bb27d9b/publish/2062e5a9-a757-4e86-8184-bd563a990f69/embed?iframeId=iframe-2062e5a9-a757-4e86-8184-bd563a990f69&amp;playerId=undefined&amp;api=ZWRtLnVpemEuY28%3D&amp;version=3&amp;env=prod&amp;controls=true&amp;disable=%5B%5D&amp;hide=%5B%5D</v>
      </c>
    </row>
    <row r="1153" ht="12.75" hidden="1" spans="1:3">
      <c r="A1153" s="3">
        <v>1152</v>
      </c>
      <c r="B1153" s="4" t="s">
        <v>1161</v>
      </c>
      <c r="C1153" s="5" t="str">
        <f t="shared" si="0"/>
        <v>https://sdk.uiza.io/v3/index.html#/a9383d04d7d0420bae10dbf96bb27d9b/publish/206432e3-0e7a-4015-87e0-6c66c7f5bff6/embed?iframeId=iframe-206432e3-0e7a-4015-87e0-6c66c7f5bff6&amp;playerId=undefined&amp;api=ZWRtLnVpemEuY28%3D&amp;version=3&amp;env=prod&amp;controls=true&amp;disable=%5B%5D&amp;hide=%5B%5D</v>
      </c>
    </row>
    <row r="1154" ht="12.75" hidden="1" spans="1:3">
      <c r="A1154" s="3">
        <v>1153</v>
      </c>
      <c r="B1154" s="4" t="s">
        <v>1162</v>
      </c>
      <c r="C1154" s="5" t="str">
        <f t="shared" si="0"/>
        <v>https://sdk.uiza.io/v3/index.html#/a9383d04d7d0420bae10dbf96bb27d9b/publish/207d67ba-7a21-40d8-bd70-6a2ce0f9db65/embed?iframeId=iframe-207d67ba-7a21-40d8-bd70-6a2ce0f9db65&amp;playerId=undefined&amp;api=ZWRtLnVpemEuY28%3D&amp;version=3&amp;env=prod&amp;controls=true&amp;disable=%5B%5D&amp;hide=%5B%5D</v>
      </c>
    </row>
    <row r="1155" ht="12.75" hidden="1" spans="1:3">
      <c r="A1155" s="3">
        <v>1154</v>
      </c>
      <c r="B1155" s="4" t="s">
        <v>1163</v>
      </c>
      <c r="C1155" s="5" t="str">
        <f t="shared" si="0"/>
        <v>https://sdk.uiza.io/v3/index.html#/a9383d04d7d0420bae10dbf96bb27d9b/publish/208c6c67-d239-49fe-aff3-a3c00e61e0a2/embed?iframeId=iframe-208c6c67-d239-49fe-aff3-a3c00e61e0a2&amp;playerId=undefined&amp;api=ZWRtLnVpemEuY28%3D&amp;version=3&amp;env=prod&amp;controls=true&amp;disable=%5B%5D&amp;hide=%5B%5D</v>
      </c>
    </row>
    <row r="1156" ht="12.75" hidden="1" spans="1:3">
      <c r="A1156" s="3">
        <v>1155</v>
      </c>
      <c r="B1156" s="4" t="s">
        <v>1164</v>
      </c>
      <c r="C1156" s="5" t="str">
        <f t="shared" si="0"/>
        <v>https://sdk.uiza.io/v3/index.html#/a9383d04d7d0420bae10dbf96bb27d9b/publish/208c7ab0-8b07-4844-81e5-327b30e0237d/embed?iframeId=iframe-208c7ab0-8b07-4844-81e5-327b30e0237d&amp;playerId=undefined&amp;api=ZWRtLnVpemEuY28%3D&amp;version=3&amp;env=prod&amp;controls=true&amp;disable=%5B%5D&amp;hide=%5B%5D</v>
      </c>
    </row>
    <row r="1157" ht="12.75" hidden="1" spans="1:3">
      <c r="A1157" s="3">
        <v>1156</v>
      </c>
      <c r="B1157" s="4" t="s">
        <v>1165</v>
      </c>
      <c r="C1157" s="5" t="str">
        <f t="shared" si="0"/>
        <v>https://sdk.uiza.io/v3/index.html#/a9383d04d7d0420bae10dbf96bb27d9b/publish/208f0735-726c-4840-b685-dbac4d52d193/embed?iframeId=iframe-208f0735-726c-4840-b685-dbac4d52d193&amp;playerId=undefined&amp;api=ZWRtLnVpemEuY28%3D&amp;version=3&amp;env=prod&amp;controls=true&amp;disable=%5B%5D&amp;hide=%5B%5D</v>
      </c>
    </row>
    <row r="1158" ht="12.75" hidden="1" spans="1:3">
      <c r="A1158" s="3">
        <v>1157</v>
      </c>
      <c r="B1158" s="4" t="s">
        <v>1166</v>
      </c>
      <c r="C1158" s="5" t="str">
        <f t="shared" si="0"/>
        <v>https://sdk.uiza.io/v3/index.html#/a9383d04d7d0420bae10dbf96bb27d9b/publish/209f497e-a904-414b-81ea-fe750028885b/embed?iframeId=iframe-209f497e-a904-414b-81ea-fe750028885b&amp;playerId=undefined&amp;api=ZWRtLnVpemEuY28%3D&amp;version=3&amp;env=prod&amp;controls=true&amp;disable=%5B%5D&amp;hide=%5B%5D</v>
      </c>
    </row>
    <row r="1159" ht="12.75" hidden="1" spans="1:3">
      <c r="A1159" s="3">
        <v>1158</v>
      </c>
      <c r="B1159" s="4" t="s">
        <v>1167</v>
      </c>
      <c r="C1159" s="5" t="str">
        <f t="shared" si="0"/>
        <v>https://sdk.uiza.io/v3/index.html#/a9383d04d7d0420bae10dbf96bb27d9b/publish/20a22b50-daa4-4caa-9e1a-1eb5d973ea47/embed?iframeId=iframe-20a22b50-daa4-4caa-9e1a-1eb5d973ea47&amp;playerId=undefined&amp;api=ZWRtLnVpemEuY28%3D&amp;version=3&amp;env=prod&amp;controls=true&amp;disable=%5B%5D&amp;hide=%5B%5D</v>
      </c>
    </row>
    <row r="1160" ht="12.75" hidden="1" spans="1:3">
      <c r="A1160" s="3">
        <v>1159</v>
      </c>
      <c r="B1160" s="4" t="s">
        <v>1168</v>
      </c>
      <c r="C1160" s="5" t="str">
        <f t="shared" si="0"/>
        <v>https://sdk.uiza.io/v3/index.html#/a9383d04d7d0420bae10dbf96bb27d9b/publish/20a7e7a2-e53d-41a9-9802-7a12eae0534e/embed?iframeId=iframe-20a7e7a2-e53d-41a9-9802-7a12eae0534e&amp;playerId=undefined&amp;api=ZWRtLnVpemEuY28%3D&amp;version=3&amp;env=prod&amp;controls=true&amp;disable=%5B%5D&amp;hide=%5B%5D</v>
      </c>
    </row>
    <row r="1161" ht="12.75" hidden="1" spans="1:3">
      <c r="A1161" s="3">
        <v>1160</v>
      </c>
      <c r="B1161" s="4" t="s">
        <v>1169</v>
      </c>
      <c r="C1161" s="5" t="str">
        <f t="shared" si="0"/>
        <v>https://sdk.uiza.io/v3/index.html#/a9383d04d7d0420bae10dbf96bb27d9b/publish/20b2197f-b48d-4260-a13f-4696a5edad74/embed?iframeId=iframe-20b2197f-b48d-4260-a13f-4696a5edad74&amp;playerId=undefined&amp;api=ZWRtLnVpemEuY28%3D&amp;version=3&amp;env=prod&amp;controls=true&amp;disable=%5B%5D&amp;hide=%5B%5D</v>
      </c>
    </row>
    <row r="1162" ht="12.75" hidden="1" spans="1:3">
      <c r="A1162" s="3">
        <v>1161</v>
      </c>
      <c r="B1162" s="4" t="s">
        <v>1170</v>
      </c>
      <c r="C1162" s="5" t="str">
        <f t="shared" si="0"/>
        <v>https://sdk.uiza.io/v3/index.html#/a9383d04d7d0420bae10dbf96bb27d9b/publish/20bf4080-f86d-40b8-9e5b-245ab159e646/embed?iframeId=iframe-20bf4080-f86d-40b8-9e5b-245ab159e646&amp;playerId=undefined&amp;api=ZWRtLnVpemEuY28%3D&amp;version=3&amp;env=prod&amp;controls=true&amp;disable=%5B%5D&amp;hide=%5B%5D</v>
      </c>
    </row>
    <row r="1163" ht="12.75" hidden="1" spans="1:3">
      <c r="A1163" s="3">
        <v>1162</v>
      </c>
      <c r="B1163" s="4" t="s">
        <v>1171</v>
      </c>
      <c r="C1163" s="5" t="str">
        <f t="shared" si="0"/>
        <v>https://sdk.uiza.io/v3/index.html#/a9383d04d7d0420bae10dbf96bb27d9b/publish/20c07972-b4ba-472f-a93a-06cdeab943a4/embed?iframeId=iframe-20c07972-b4ba-472f-a93a-06cdeab943a4&amp;playerId=undefined&amp;api=ZWRtLnVpemEuY28%3D&amp;version=3&amp;env=prod&amp;controls=true&amp;disable=%5B%5D&amp;hide=%5B%5D</v>
      </c>
    </row>
    <row r="1164" ht="12.75" hidden="1" spans="1:3">
      <c r="A1164" s="3">
        <v>1163</v>
      </c>
      <c r="B1164" s="4" t="s">
        <v>1172</v>
      </c>
      <c r="C1164" s="5" t="str">
        <f t="shared" si="0"/>
        <v>https://sdk.uiza.io/v3/index.html#/a9383d04d7d0420bae10dbf96bb27d9b/publish/20d1f65c-96b1-4097-a281-efeab9be02cf/embed?iframeId=iframe-20d1f65c-96b1-4097-a281-efeab9be02cf&amp;playerId=undefined&amp;api=ZWRtLnVpemEuY28%3D&amp;version=3&amp;env=prod&amp;controls=true&amp;disable=%5B%5D&amp;hide=%5B%5D</v>
      </c>
    </row>
    <row r="1165" ht="12.75" hidden="1" spans="1:3">
      <c r="A1165" s="3">
        <v>1164</v>
      </c>
      <c r="B1165" s="4" t="s">
        <v>1173</v>
      </c>
      <c r="C1165" s="5" t="str">
        <f t="shared" si="0"/>
        <v>https://sdk.uiza.io/v3/index.html#/a9383d04d7d0420bae10dbf96bb27d9b/publish/20d903da-4f0d-4a40-baba-b9a4c24938b0/embed?iframeId=iframe-20d903da-4f0d-4a40-baba-b9a4c24938b0&amp;playerId=undefined&amp;api=ZWRtLnVpemEuY28%3D&amp;version=3&amp;env=prod&amp;controls=true&amp;disable=%5B%5D&amp;hide=%5B%5D</v>
      </c>
    </row>
    <row r="1166" ht="12.75" hidden="1" spans="1:3">
      <c r="A1166" s="3">
        <v>1165</v>
      </c>
      <c r="B1166" s="4" t="s">
        <v>1174</v>
      </c>
      <c r="C1166" s="5" t="str">
        <f t="shared" si="0"/>
        <v>https://sdk.uiza.io/v3/index.html#/a9383d04d7d0420bae10dbf96bb27d9b/publish/20de821f-7792-4a29-a0c0-750f80551502/embed?iframeId=iframe-20de821f-7792-4a29-a0c0-750f80551502&amp;playerId=undefined&amp;api=ZWRtLnVpemEuY28%3D&amp;version=3&amp;env=prod&amp;controls=true&amp;disable=%5B%5D&amp;hide=%5B%5D</v>
      </c>
    </row>
    <row r="1167" ht="12.75" hidden="1" spans="1:3">
      <c r="A1167" s="3">
        <v>1166</v>
      </c>
      <c r="B1167" s="4" t="s">
        <v>1175</v>
      </c>
      <c r="C1167" s="5" t="str">
        <f t="shared" si="0"/>
        <v>https://sdk.uiza.io/v3/index.html#/a9383d04d7d0420bae10dbf96bb27d9b/publish/20e14323-56d6-48d5-aefb-878601fc4f7d/embed?iframeId=iframe-20e14323-56d6-48d5-aefb-878601fc4f7d&amp;playerId=undefined&amp;api=ZWRtLnVpemEuY28%3D&amp;version=3&amp;env=prod&amp;controls=true&amp;disable=%5B%5D&amp;hide=%5B%5D</v>
      </c>
    </row>
    <row r="1168" ht="12.75" hidden="1" spans="1:3">
      <c r="A1168" s="3">
        <v>1167</v>
      </c>
      <c r="B1168" s="4" t="s">
        <v>1176</v>
      </c>
      <c r="C1168" s="5" t="str">
        <f t="shared" si="0"/>
        <v>https://sdk.uiza.io/v3/index.html#/a9383d04d7d0420bae10dbf96bb27d9b/publish/20e30f89-26d7-494a-817d-6f3d0ff43229/embed?iframeId=iframe-20e30f89-26d7-494a-817d-6f3d0ff43229&amp;playerId=undefined&amp;api=ZWRtLnVpemEuY28%3D&amp;version=3&amp;env=prod&amp;controls=true&amp;disable=%5B%5D&amp;hide=%5B%5D</v>
      </c>
    </row>
    <row r="1169" ht="12.75" hidden="1" spans="1:3">
      <c r="A1169" s="3">
        <v>1168</v>
      </c>
      <c r="B1169" s="4" t="s">
        <v>1177</v>
      </c>
      <c r="C1169" s="5" t="str">
        <f t="shared" si="0"/>
        <v>https://sdk.uiza.io/v3/index.html#/a9383d04d7d0420bae10dbf96bb27d9b/publish/20e4d300-dab1-4bda-9058-1bc3191e5747/embed?iframeId=iframe-20e4d300-dab1-4bda-9058-1bc3191e5747&amp;playerId=undefined&amp;api=ZWRtLnVpemEuY28%3D&amp;version=3&amp;env=prod&amp;controls=true&amp;disable=%5B%5D&amp;hide=%5B%5D</v>
      </c>
    </row>
    <row r="1170" ht="12.75" hidden="1" spans="1:3">
      <c r="A1170" s="3">
        <v>1169</v>
      </c>
      <c r="B1170" s="4" t="s">
        <v>1178</v>
      </c>
      <c r="C1170" s="5" t="str">
        <f t="shared" si="0"/>
        <v>https://sdk.uiza.io/v3/index.html#/a9383d04d7d0420bae10dbf96bb27d9b/publish/20e98fd5-26a2-4f34-82d4-148c6c21be58/embed?iframeId=iframe-20e98fd5-26a2-4f34-82d4-148c6c21be58&amp;playerId=undefined&amp;api=ZWRtLnVpemEuY28%3D&amp;version=3&amp;env=prod&amp;controls=true&amp;disable=%5B%5D&amp;hide=%5B%5D</v>
      </c>
    </row>
    <row r="1171" ht="12.75" hidden="1" spans="1:3">
      <c r="A1171" s="3">
        <v>1170</v>
      </c>
      <c r="B1171" s="4" t="s">
        <v>1179</v>
      </c>
      <c r="C1171" s="5" t="str">
        <f t="shared" si="0"/>
        <v>https://sdk.uiza.io/v3/index.html#/a9383d04d7d0420bae10dbf96bb27d9b/publish/20f89d35-19d0-43c7-8765-f143bb4254dc/embed?iframeId=iframe-20f89d35-19d0-43c7-8765-f143bb4254dc&amp;playerId=undefined&amp;api=ZWRtLnVpemEuY28%3D&amp;version=3&amp;env=prod&amp;controls=true&amp;disable=%5B%5D&amp;hide=%5B%5D</v>
      </c>
    </row>
    <row r="1172" ht="12.75" hidden="1" spans="1:3">
      <c r="A1172" s="3">
        <v>1171</v>
      </c>
      <c r="B1172" s="4" t="s">
        <v>1180</v>
      </c>
      <c r="C1172" s="5" t="str">
        <f t="shared" si="0"/>
        <v>https://sdk.uiza.io/v3/index.html#/a9383d04d7d0420bae10dbf96bb27d9b/publish/210cf447-534b-48ec-a1bd-68afe53b3289/embed?iframeId=iframe-210cf447-534b-48ec-a1bd-68afe53b3289&amp;playerId=undefined&amp;api=ZWRtLnVpemEuY28%3D&amp;version=3&amp;env=prod&amp;controls=true&amp;disable=%5B%5D&amp;hide=%5B%5D</v>
      </c>
    </row>
    <row r="1173" ht="12.75" hidden="1" spans="1:3">
      <c r="A1173" s="3">
        <v>1172</v>
      </c>
      <c r="B1173" s="4" t="s">
        <v>1181</v>
      </c>
      <c r="C1173" s="5" t="str">
        <f t="shared" si="0"/>
        <v>https://sdk.uiza.io/v3/index.html#/a9383d04d7d0420bae10dbf96bb27d9b/publish/210e2dc2-34ed-48f9-80ec-b08cf309d628/embed?iframeId=iframe-210e2dc2-34ed-48f9-80ec-b08cf309d628&amp;playerId=undefined&amp;api=ZWRtLnVpemEuY28%3D&amp;version=3&amp;env=prod&amp;controls=true&amp;disable=%5B%5D&amp;hide=%5B%5D</v>
      </c>
    </row>
    <row r="1174" ht="12.75" hidden="1" spans="1:3">
      <c r="A1174" s="3">
        <v>1173</v>
      </c>
      <c r="B1174" s="4" t="s">
        <v>1182</v>
      </c>
      <c r="C1174" s="5" t="str">
        <f t="shared" si="0"/>
        <v>https://sdk.uiza.io/v3/index.html#/a9383d04d7d0420bae10dbf96bb27d9b/publish/210f20fe-2a61-48b2-be39-86b2aed1a2c8/embed?iframeId=iframe-210f20fe-2a61-48b2-be39-86b2aed1a2c8&amp;playerId=undefined&amp;api=ZWRtLnVpemEuY28%3D&amp;version=3&amp;env=prod&amp;controls=true&amp;disable=%5B%5D&amp;hide=%5B%5D</v>
      </c>
    </row>
    <row r="1175" ht="12.75" hidden="1" spans="1:3">
      <c r="A1175" s="3">
        <v>1174</v>
      </c>
      <c r="B1175" s="4" t="s">
        <v>1183</v>
      </c>
      <c r="C1175" s="5" t="str">
        <f t="shared" si="0"/>
        <v>https://sdk.uiza.io/v3/index.html#/a9383d04d7d0420bae10dbf96bb27d9b/publish/212198b7-02f4-4a93-b684-97014c9748b9/embed?iframeId=iframe-212198b7-02f4-4a93-b684-97014c9748b9&amp;playerId=undefined&amp;api=ZWRtLnVpemEuY28%3D&amp;version=3&amp;env=prod&amp;controls=true&amp;disable=%5B%5D&amp;hide=%5B%5D</v>
      </c>
    </row>
    <row r="1176" ht="12.75" hidden="1" spans="1:3">
      <c r="A1176" s="3">
        <v>1175</v>
      </c>
      <c r="B1176" s="4" t="s">
        <v>1184</v>
      </c>
      <c r="C1176" s="5" t="str">
        <f t="shared" si="0"/>
        <v>https://sdk.uiza.io/v3/index.html#/a9383d04d7d0420bae10dbf96bb27d9b/publish/212a6850-844b-4ce6-b2e6-8696a4db39b7/embed?iframeId=iframe-212a6850-844b-4ce6-b2e6-8696a4db39b7&amp;playerId=undefined&amp;api=ZWRtLnVpemEuY28%3D&amp;version=3&amp;env=prod&amp;controls=true&amp;disable=%5B%5D&amp;hide=%5B%5D</v>
      </c>
    </row>
    <row r="1177" ht="12.75" hidden="1" spans="1:3">
      <c r="A1177" s="3">
        <v>1176</v>
      </c>
      <c r="B1177" s="4" t="s">
        <v>1185</v>
      </c>
      <c r="C1177" s="5" t="str">
        <f t="shared" si="0"/>
        <v>https://sdk.uiza.io/v3/index.html#/a9383d04d7d0420bae10dbf96bb27d9b/publish/2137809d-b9d9-408b-9d86-e9d9f2642a91/embed?iframeId=iframe-2137809d-b9d9-408b-9d86-e9d9f2642a91&amp;playerId=undefined&amp;api=ZWRtLnVpemEuY28%3D&amp;version=3&amp;env=prod&amp;controls=true&amp;disable=%5B%5D&amp;hide=%5B%5D</v>
      </c>
    </row>
    <row r="1178" ht="12.75" hidden="1" spans="1:3">
      <c r="A1178" s="3">
        <v>1177</v>
      </c>
      <c r="B1178" s="4" t="s">
        <v>1186</v>
      </c>
      <c r="C1178" s="5" t="str">
        <f t="shared" si="0"/>
        <v>https://sdk.uiza.io/v3/index.html#/a9383d04d7d0420bae10dbf96bb27d9b/publish/213a116d-93f8-414c-aac5-3153d7277270/embed?iframeId=iframe-213a116d-93f8-414c-aac5-3153d7277270&amp;playerId=undefined&amp;api=ZWRtLnVpemEuY28%3D&amp;version=3&amp;env=prod&amp;controls=true&amp;disable=%5B%5D&amp;hide=%5B%5D</v>
      </c>
    </row>
    <row r="1179" ht="12.75" hidden="1" spans="1:3">
      <c r="A1179" s="3">
        <v>1178</v>
      </c>
      <c r="B1179" s="4" t="s">
        <v>1187</v>
      </c>
      <c r="C1179" s="5" t="str">
        <f t="shared" si="0"/>
        <v>https://sdk.uiza.io/v3/index.html#/a9383d04d7d0420bae10dbf96bb27d9b/publish/213b18d0-58eb-4a31-868b-0c3d00300e65/embed?iframeId=iframe-213b18d0-58eb-4a31-868b-0c3d00300e65&amp;playerId=undefined&amp;api=ZWRtLnVpemEuY28%3D&amp;version=3&amp;env=prod&amp;controls=true&amp;disable=%5B%5D&amp;hide=%5B%5D</v>
      </c>
    </row>
    <row r="1180" ht="12.75" hidden="1" spans="1:3">
      <c r="A1180" s="3">
        <v>1179</v>
      </c>
      <c r="B1180" s="4" t="s">
        <v>1188</v>
      </c>
      <c r="C1180" s="5" t="str">
        <f t="shared" si="0"/>
        <v>https://sdk.uiza.io/v3/index.html#/a9383d04d7d0420bae10dbf96bb27d9b/publish/213eef91-e441-4c40-b0ee-12e80c4fc45b/embed?iframeId=iframe-213eef91-e441-4c40-b0ee-12e80c4fc45b&amp;playerId=undefined&amp;api=ZWRtLnVpemEuY28%3D&amp;version=3&amp;env=prod&amp;controls=true&amp;disable=%5B%5D&amp;hide=%5B%5D</v>
      </c>
    </row>
    <row r="1181" ht="12.75" hidden="1" spans="1:3">
      <c r="A1181" s="3">
        <v>1180</v>
      </c>
      <c r="B1181" s="4" t="s">
        <v>1189</v>
      </c>
      <c r="C1181" s="5" t="str">
        <f t="shared" si="0"/>
        <v>https://sdk.uiza.io/v3/index.html#/a9383d04d7d0420bae10dbf96bb27d9b/publish/214108b0-a765-40f3-9bfc-9891622a8a6c/embed?iframeId=iframe-214108b0-a765-40f3-9bfc-9891622a8a6c&amp;playerId=undefined&amp;api=ZWRtLnVpemEuY28%3D&amp;version=3&amp;env=prod&amp;controls=true&amp;disable=%5B%5D&amp;hide=%5B%5D</v>
      </c>
    </row>
    <row r="1182" ht="12.75" hidden="1" spans="1:3">
      <c r="A1182" s="3">
        <v>1181</v>
      </c>
      <c r="B1182" s="4" t="s">
        <v>1190</v>
      </c>
      <c r="C1182" s="5" t="str">
        <f t="shared" si="0"/>
        <v>https://sdk.uiza.io/v3/index.html#/a9383d04d7d0420bae10dbf96bb27d9b/publish/2142853e-eda1-477c-ab7a-5229e1ab06cb/embed?iframeId=iframe-2142853e-eda1-477c-ab7a-5229e1ab06cb&amp;playerId=undefined&amp;api=ZWRtLnVpemEuY28%3D&amp;version=3&amp;env=prod&amp;controls=true&amp;disable=%5B%5D&amp;hide=%5B%5D</v>
      </c>
    </row>
    <row r="1183" ht="12.75" hidden="1" spans="1:3">
      <c r="A1183" s="3">
        <v>1182</v>
      </c>
      <c r="B1183" s="4" t="s">
        <v>1191</v>
      </c>
      <c r="C1183" s="5" t="str">
        <f t="shared" si="0"/>
        <v>https://sdk.uiza.io/v3/index.html#/a9383d04d7d0420bae10dbf96bb27d9b/publish/21485dc7-7a60-44a4-86cb-dbbaffa38ab5/embed?iframeId=iframe-21485dc7-7a60-44a4-86cb-dbbaffa38ab5&amp;playerId=undefined&amp;api=ZWRtLnVpemEuY28%3D&amp;version=3&amp;env=prod&amp;controls=true&amp;disable=%5B%5D&amp;hide=%5B%5D</v>
      </c>
    </row>
    <row r="1184" ht="12.75" hidden="1" spans="1:3">
      <c r="A1184" s="3">
        <v>1183</v>
      </c>
      <c r="B1184" s="4" t="s">
        <v>1192</v>
      </c>
      <c r="C1184" s="5" t="str">
        <f t="shared" si="0"/>
        <v>https://sdk.uiza.io/v3/index.html#/a9383d04d7d0420bae10dbf96bb27d9b/publish/214def4f-f26b-48c3-889a-76ee31ef8712/embed?iframeId=iframe-214def4f-f26b-48c3-889a-76ee31ef8712&amp;playerId=undefined&amp;api=ZWRtLnVpemEuY28%3D&amp;version=3&amp;env=prod&amp;controls=true&amp;disable=%5B%5D&amp;hide=%5B%5D</v>
      </c>
    </row>
    <row r="1185" ht="12.75" hidden="1" spans="1:3">
      <c r="A1185" s="3">
        <v>1184</v>
      </c>
      <c r="B1185" s="4" t="s">
        <v>1193</v>
      </c>
      <c r="C1185" s="5" t="str">
        <f t="shared" si="0"/>
        <v>https://sdk.uiza.io/v3/index.html#/a9383d04d7d0420bae10dbf96bb27d9b/publish/214e8f77-c1db-48cd-8e93-04a2c57ff4ab/embed?iframeId=iframe-214e8f77-c1db-48cd-8e93-04a2c57ff4ab&amp;playerId=undefined&amp;api=ZWRtLnVpemEuY28%3D&amp;version=3&amp;env=prod&amp;controls=true&amp;disable=%5B%5D&amp;hide=%5B%5D</v>
      </c>
    </row>
    <row r="1186" ht="12.75" hidden="1" spans="1:3">
      <c r="A1186" s="3">
        <v>1185</v>
      </c>
      <c r="B1186" s="4" t="s">
        <v>1194</v>
      </c>
      <c r="C1186" s="5" t="str">
        <f t="shared" si="0"/>
        <v>https://sdk.uiza.io/v3/index.html#/a9383d04d7d0420bae10dbf96bb27d9b/publish/2151b536-277e-48a3-a83f-9fc289fe216b/embed?iframeId=iframe-2151b536-277e-48a3-a83f-9fc289fe216b&amp;playerId=undefined&amp;api=ZWRtLnVpemEuY28%3D&amp;version=3&amp;env=prod&amp;controls=true&amp;disable=%5B%5D&amp;hide=%5B%5D</v>
      </c>
    </row>
    <row r="1187" ht="12.75" hidden="1" spans="1:3">
      <c r="A1187" s="3">
        <v>1186</v>
      </c>
      <c r="B1187" s="4" t="s">
        <v>1195</v>
      </c>
      <c r="C1187" s="5" t="str">
        <f t="shared" si="0"/>
        <v>https://sdk.uiza.io/v3/index.html#/a9383d04d7d0420bae10dbf96bb27d9b/publish/21546d5b-5f30-4a58-a042-2c2c23a25e15/embed?iframeId=iframe-21546d5b-5f30-4a58-a042-2c2c23a25e15&amp;playerId=undefined&amp;api=ZWRtLnVpemEuY28%3D&amp;version=3&amp;env=prod&amp;controls=true&amp;disable=%5B%5D&amp;hide=%5B%5D</v>
      </c>
    </row>
    <row r="1188" ht="12.75" hidden="1" spans="1:3">
      <c r="A1188" s="3">
        <v>1187</v>
      </c>
      <c r="B1188" s="4" t="s">
        <v>1196</v>
      </c>
      <c r="C1188" s="5" t="str">
        <f t="shared" si="0"/>
        <v>https://sdk.uiza.io/v3/index.html#/a9383d04d7d0420bae10dbf96bb27d9b/publish/2161ab41-d6fe-4946-ada1-3633d5dbe89d/embed?iframeId=iframe-2161ab41-d6fe-4946-ada1-3633d5dbe89d&amp;playerId=undefined&amp;api=ZWRtLnVpemEuY28%3D&amp;version=3&amp;env=prod&amp;controls=true&amp;disable=%5B%5D&amp;hide=%5B%5D</v>
      </c>
    </row>
    <row r="1189" ht="12.75" hidden="1" spans="1:3">
      <c r="A1189" s="3">
        <v>1188</v>
      </c>
      <c r="B1189" s="4" t="s">
        <v>1197</v>
      </c>
      <c r="C1189" s="5" t="str">
        <f t="shared" si="0"/>
        <v>https://sdk.uiza.io/v3/index.html#/a9383d04d7d0420bae10dbf96bb27d9b/publish/2165de17-cb7b-49e9-ab8f-500cfa1ca2e1/embed?iframeId=iframe-2165de17-cb7b-49e9-ab8f-500cfa1ca2e1&amp;playerId=undefined&amp;api=ZWRtLnVpemEuY28%3D&amp;version=3&amp;env=prod&amp;controls=true&amp;disable=%5B%5D&amp;hide=%5B%5D</v>
      </c>
    </row>
    <row r="1190" ht="12.75" hidden="1" spans="1:3">
      <c r="A1190" s="3">
        <v>1189</v>
      </c>
      <c r="B1190" s="4" t="s">
        <v>1198</v>
      </c>
      <c r="C1190" s="5" t="str">
        <f t="shared" si="0"/>
        <v>https://sdk.uiza.io/v3/index.html#/a9383d04d7d0420bae10dbf96bb27d9b/publish/2168ef47-c0ec-4d41-9636-71bbe20ebcdb/embed?iframeId=iframe-2168ef47-c0ec-4d41-9636-71bbe20ebcdb&amp;playerId=undefined&amp;api=ZWRtLnVpemEuY28%3D&amp;version=3&amp;env=prod&amp;controls=true&amp;disable=%5B%5D&amp;hide=%5B%5D</v>
      </c>
    </row>
    <row r="1191" ht="12.75" hidden="1" spans="1:3">
      <c r="A1191" s="3">
        <v>1190</v>
      </c>
      <c r="B1191" s="4" t="s">
        <v>1199</v>
      </c>
      <c r="C1191" s="5" t="str">
        <f t="shared" si="0"/>
        <v>https://sdk.uiza.io/v3/index.html#/a9383d04d7d0420bae10dbf96bb27d9b/publish/216af665-2c0f-41de-b5ba-fb7880324026/embed?iframeId=iframe-216af665-2c0f-41de-b5ba-fb7880324026&amp;playerId=undefined&amp;api=ZWRtLnVpemEuY28%3D&amp;version=3&amp;env=prod&amp;controls=true&amp;disable=%5B%5D&amp;hide=%5B%5D</v>
      </c>
    </row>
    <row r="1192" ht="12.75" hidden="1" spans="1:3">
      <c r="A1192" s="3">
        <v>1191</v>
      </c>
      <c r="B1192" s="4" t="s">
        <v>1200</v>
      </c>
      <c r="C1192" s="5" t="str">
        <f t="shared" si="0"/>
        <v>https://sdk.uiza.io/v3/index.html#/a9383d04d7d0420bae10dbf96bb27d9b/publish/216bfc19-8bbe-4447-be62-0ea18a9d3182/embed?iframeId=iframe-216bfc19-8bbe-4447-be62-0ea18a9d3182&amp;playerId=undefined&amp;api=ZWRtLnVpemEuY28%3D&amp;version=3&amp;env=prod&amp;controls=true&amp;disable=%5B%5D&amp;hide=%5B%5D</v>
      </c>
    </row>
    <row r="1193" ht="12.75" hidden="1" spans="1:3">
      <c r="A1193" s="3">
        <v>1192</v>
      </c>
      <c r="B1193" s="4" t="s">
        <v>1201</v>
      </c>
      <c r="C1193" s="5" t="str">
        <f t="shared" si="0"/>
        <v>https://sdk.uiza.io/v3/index.html#/a9383d04d7d0420bae10dbf96bb27d9b/publish/216e103a-4d04-438a-ba4d-532f23de029b/embed?iframeId=iframe-216e103a-4d04-438a-ba4d-532f23de029b&amp;playerId=undefined&amp;api=ZWRtLnVpemEuY28%3D&amp;version=3&amp;env=prod&amp;controls=true&amp;disable=%5B%5D&amp;hide=%5B%5D</v>
      </c>
    </row>
    <row r="1194" ht="12.75" hidden="1" spans="1:3">
      <c r="A1194" s="3">
        <v>1193</v>
      </c>
      <c r="B1194" s="4" t="s">
        <v>1202</v>
      </c>
      <c r="C1194" s="5" t="str">
        <f t="shared" si="0"/>
        <v>https://sdk.uiza.io/v3/index.html#/a9383d04d7d0420bae10dbf96bb27d9b/publish/2171bac4-16ba-4dc3-b6f8-53e3d60f711c/embed?iframeId=iframe-2171bac4-16ba-4dc3-b6f8-53e3d60f711c&amp;playerId=undefined&amp;api=ZWRtLnVpemEuY28%3D&amp;version=3&amp;env=prod&amp;controls=true&amp;disable=%5B%5D&amp;hide=%5B%5D</v>
      </c>
    </row>
    <row r="1195" ht="12.75" hidden="1" spans="1:3">
      <c r="A1195" s="3">
        <v>1194</v>
      </c>
      <c r="B1195" s="4" t="s">
        <v>1203</v>
      </c>
      <c r="C1195" s="5" t="str">
        <f t="shared" si="0"/>
        <v>https://sdk.uiza.io/v3/index.html#/a9383d04d7d0420bae10dbf96bb27d9b/publish/217b1512-0aea-46b2-ac57-1318c33b9462/embed?iframeId=iframe-217b1512-0aea-46b2-ac57-1318c33b9462&amp;playerId=undefined&amp;api=ZWRtLnVpemEuY28%3D&amp;version=3&amp;env=prod&amp;controls=true&amp;disable=%5B%5D&amp;hide=%5B%5D</v>
      </c>
    </row>
    <row r="1196" ht="12.75" hidden="1" spans="1:3">
      <c r="A1196" s="3">
        <v>1195</v>
      </c>
      <c r="B1196" s="4" t="s">
        <v>1204</v>
      </c>
      <c r="C1196" s="5" t="str">
        <f t="shared" si="0"/>
        <v>https://sdk.uiza.io/v3/index.html#/a9383d04d7d0420bae10dbf96bb27d9b/publish/217eef7c-43b8-4e09-957c-c8a5e8f62aed/embed?iframeId=iframe-217eef7c-43b8-4e09-957c-c8a5e8f62aed&amp;playerId=undefined&amp;api=ZWRtLnVpemEuY28%3D&amp;version=3&amp;env=prod&amp;controls=true&amp;disable=%5B%5D&amp;hide=%5B%5D</v>
      </c>
    </row>
    <row r="1197" ht="12.75" hidden="1" spans="1:3">
      <c r="A1197" s="3">
        <v>1196</v>
      </c>
      <c r="B1197" s="4" t="s">
        <v>1205</v>
      </c>
      <c r="C1197" s="5" t="str">
        <f t="shared" si="0"/>
        <v>https://sdk.uiza.io/v3/index.html#/a9383d04d7d0420bae10dbf96bb27d9b/publish/21878978-f29d-4fcc-8c90-9c5389ae7bc6/embed?iframeId=iframe-21878978-f29d-4fcc-8c90-9c5389ae7bc6&amp;playerId=undefined&amp;api=ZWRtLnVpemEuY28%3D&amp;version=3&amp;env=prod&amp;controls=true&amp;disable=%5B%5D&amp;hide=%5B%5D</v>
      </c>
    </row>
    <row r="1198" ht="12.75" hidden="1" spans="1:3">
      <c r="A1198" s="3">
        <v>1197</v>
      </c>
      <c r="B1198" s="4" t="s">
        <v>1206</v>
      </c>
      <c r="C1198" s="5" t="str">
        <f t="shared" si="0"/>
        <v>https://sdk.uiza.io/v3/index.html#/a9383d04d7d0420bae10dbf96bb27d9b/publish/21889ec0-0495-4497-a8a2-1210a8f8522e/embed?iframeId=iframe-21889ec0-0495-4497-a8a2-1210a8f8522e&amp;playerId=undefined&amp;api=ZWRtLnVpemEuY28%3D&amp;version=3&amp;env=prod&amp;controls=true&amp;disable=%5B%5D&amp;hide=%5B%5D</v>
      </c>
    </row>
    <row r="1199" ht="12.75" hidden="1" spans="1:3">
      <c r="A1199" s="3">
        <v>1198</v>
      </c>
      <c r="B1199" s="4" t="s">
        <v>1207</v>
      </c>
      <c r="C1199" s="5" t="str">
        <f t="shared" si="0"/>
        <v>https://sdk.uiza.io/v3/index.html#/a9383d04d7d0420bae10dbf96bb27d9b/publish/2189bbbe-dc0c-4139-b207-675dd6b5e3cd/embed?iframeId=iframe-2189bbbe-dc0c-4139-b207-675dd6b5e3cd&amp;playerId=undefined&amp;api=ZWRtLnVpemEuY28%3D&amp;version=3&amp;env=prod&amp;controls=true&amp;disable=%5B%5D&amp;hide=%5B%5D</v>
      </c>
    </row>
    <row r="1200" ht="12.75" hidden="1" spans="1:3">
      <c r="A1200" s="3">
        <v>1199</v>
      </c>
      <c r="B1200" s="4" t="s">
        <v>1208</v>
      </c>
      <c r="C1200" s="5" t="str">
        <f t="shared" si="0"/>
        <v>https://sdk.uiza.io/v3/index.html#/a9383d04d7d0420bae10dbf96bb27d9b/publish/218cc625-7da3-4e89-8a43-82e78bd04e6f/embed?iframeId=iframe-218cc625-7da3-4e89-8a43-82e78bd04e6f&amp;playerId=undefined&amp;api=ZWRtLnVpemEuY28%3D&amp;version=3&amp;env=prod&amp;controls=true&amp;disable=%5B%5D&amp;hide=%5B%5D</v>
      </c>
    </row>
    <row r="1201" ht="12.75" hidden="1" spans="1:3">
      <c r="A1201" s="3">
        <v>1200</v>
      </c>
      <c r="B1201" s="4" t="s">
        <v>1209</v>
      </c>
      <c r="C1201" s="5" t="str">
        <f t="shared" si="0"/>
        <v>https://sdk.uiza.io/v3/index.html#/a9383d04d7d0420bae10dbf96bb27d9b/publish/219277be-255f-41bb-8985-a7503a483600/embed?iframeId=iframe-219277be-255f-41bb-8985-a7503a483600&amp;playerId=undefined&amp;api=ZWRtLnVpemEuY28%3D&amp;version=3&amp;env=prod&amp;controls=true&amp;disable=%5B%5D&amp;hide=%5B%5D</v>
      </c>
    </row>
    <row r="1202" ht="12.75" hidden="1" spans="1:3">
      <c r="A1202" s="3">
        <v>1201</v>
      </c>
      <c r="B1202" s="4" t="s">
        <v>1210</v>
      </c>
      <c r="C1202" s="5" t="str">
        <f t="shared" si="0"/>
        <v>https://sdk.uiza.io/v3/index.html#/a9383d04d7d0420bae10dbf96bb27d9b/publish/219d9da0-2705-4969-8ba2-ac945ed40eb7/embed?iframeId=iframe-219d9da0-2705-4969-8ba2-ac945ed40eb7&amp;playerId=undefined&amp;api=ZWRtLnVpemEuY28%3D&amp;version=3&amp;env=prod&amp;controls=true&amp;disable=%5B%5D&amp;hide=%5B%5D</v>
      </c>
    </row>
    <row r="1203" ht="12.75" hidden="1" spans="1:3">
      <c r="A1203" s="3">
        <v>1202</v>
      </c>
      <c r="B1203" s="4" t="s">
        <v>1211</v>
      </c>
      <c r="C1203" s="5" t="str">
        <f t="shared" si="0"/>
        <v>https://sdk.uiza.io/v3/index.html#/a9383d04d7d0420bae10dbf96bb27d9b/publish/219e2097-8e78-4d2e-8159-7a4617d37e3f/embed?iframeId=iframe-219e2097-8e78-4d2e-8159-7a4617d37e3f&amp;playerId=undefined&amp;api=ZWRtLnVpemEuY28%3D&amp;version=3&amp;env=prod&amp;controls=true&amp;disable=%5B%5D&amp;hide=%5B%5D</v>
      </c>
    </row>
    <row r="1204" ht="12.75" hidden="1" spans="1:3">
      <c r="A1204" s="3">
        <v>1203</v>
      </c>
      <c r="B1204" s="4" t="s">
        <v>1212</v>
      </c>
      <c r="C1204" s="5" t="str">
        <f t="shared" si="0"/>
        <v>https://sdk.uiza.io/v3/index.html#/a9383d04d7d0420bae10dbf96bb27d9b/publish/21a64a30-e861-41e1-857d-6385043b4bbf/embed?iframeId=iframe-21a64a30-e861-41e1-857d-6385043b4bbf&amp;playerId=undefined&amp;api=ZWRtLnVpemEuY28%3D&amp;version=3&amp;env=prod&amp;controls=true&amp;disable=%5B%5D&amp;hide=%5B%5D</v>
      </c>
    </row>
    <row r="1205" ht="12.75" hidden="1" spans="1:3">
      <c r="A1205" s="3">
        <v>1204</v>
      </c>
      <c r="B1205" s="4" t="s">
        <v>1213</v>
      </c>
      <c r="C1205" s="5" t="str">
        <f t="shared" si="0"/>
        <v>https://sdk.uiza.io/v3/index.html#/a9383d04d7d0420bae10dbf96bb27d9b/publish/21a9fb3c-8656-4d75-881a-01303cff0640/embed?iframeId=iframe-21a9fb3c-8656-4d75-881a-01303cff0640&amp;playerId=undefined&amp;api=ZWRtLnVpemEuY28%3D&amp;version=3&amp;env=prod&amp;controls=true&amp;disable=%5B%5D&amp;hide=%5B%5D</v>
      </c>
    </row>
    <row r="1206" ht="12.75" hidden="1" spans="1:3">
      <c r="A1206" s="3">
        <v>1205</v>
      </c>
      <c r="B1206" s="4" t="s">
        <v>1214</v>
      </c>
      <c r="C1206" s="5" t="str">
        <f t="shared" si="0"/>
        <v>https://sdk.uiza.io/v3/index.html#/a9383d04d7d0420bae10dbf96bb27d9b/publish/21bde533-79cc-42cb-983b-ae4a72736ea6/embed?iframeId=iframe-21bde533-79cc-42cb-983b-ae4a72736ea6&amp;playerId=undefined&amp;api=ZWRtLnVpemEuY28%3D&amp;version=3&amp;env=prod&amp;controls=true&amp;disable=%5B%5D&amp;hide=%5B%5D</v>
      </c>
    </row>
    <row r="1207" ht="12.75" hidden="1" spans="1:3">
      <c r="A1207" s="3">
        <v>1206</v>
      </c>
      <c r="B1207" s="4" t="s">
        <v>1215</v>
      </c>
      <c r="C1207" s="5" t="str">
        <f t="shared" si="0"/>
        <v>https://sdk.uiza.io/v3/index.html#/a9383d04d7d0420bae10dbf96bb27d9b/publish/21be765a-c568-42f2-b111-ef4d5ad24311/embed?iframeId=iframe-21be765a-c568-42f2-b111-ef4d5ad24311&amp;playerId=undefined&amp;api=ZWRtLnVpemEuY28%3D&amp;version=3&amp;env=prod&amp;controls=true&amp;disable=%5B%5D&amp;hide=%5B%5D</v>
      </c>
    </row>
    <row r="1208" ht="12.75" hidden="1" spans="1:3">
      <c r="A1208" s="3">
        <v>1207</v>
      </c>
      <c r="B1208" s="4" t="s">
        <v>1216</v>
      </c>
      <c r="C1208" s="5" t="str">
        <f t="shared" si="0"/>
        <v>https://sdk.uiza.io/v3/index.html#/a9383d04d7d0420bae10dbf96bb27d9b/publish/21bf49e2-e007-4fd0-8202-9e1d4ad3d9c8/embed?iframeId=iframe-21bf49e2-e007-4fd0-8202-9e1d4ad3d9c8&amp;playerId=undefined&amp;api=ZWRtLnVpemEuY28%3D&amp;version=3&amp;env=prod&amp;controls=true&amp;disable=%5B%5D&amp;hide=%5B%5D</v>
      </c>
    </row>
    <row r="1209" ht="12.75" hidden="1" spans="1:3">
      <c r="A1209" s="3">
        <v>1208</v>
      </c>
      <c r="B1209" s="4" t="s">
        <v>1217</v>
      </c>
      <c r="C1209" s="5" t="str">
        <f t="shared" si="0"/>
        <v>https://sdk.uiza.io/v3/index.html#/a9383d04d7d0420bae10dbf96bb27d9b/publish/21c6a951-2787-449e-ba3b-fc61ea7c055c/embed?iframeId=iframe-21c6a951-2787-449e-ba3b-fc61ea7c055c&amp;playerId=undefined&amp;api=ZWRtLnVpemEuY28%3D&amp;version=3&amp;env=prod&amp;controls=true&amp;disable=%5B%5D&amp;hide=%5B%5D</v>
      </c>
    </row>
    <row r="1210" ht="12.75" hidden="1" spans="1:3">
      <c r="A1210" s="3">
        <v>1209</v>
      </c>
      <c r="B1210" s="4" t="s">
        <v>1218</v>
      </c>
      <c r="C1210" s="5" t="str">
        <f t="shared" si="0"/>
        <v>https://sdk.uiza.io/v3/index.html#/a9383d04d7d0420bae10dbf96bb27d9b/publish/21c73203-9813-46c3-9e14-0a7745152c9b/embed?iframeId=iframe-21c73203-9813-46c3-9e14-0a7745152c9b&amp;playerId=undefined&amp;api=ZWRtLnVpemEuY28%3D&amp;version=3&amp;env=prod&amp;controls=true&amp;disable=%5B%5D&amp;hide=%5B%5D</v>
      </c>
    </row>
    <row r="1211" ht="12.75" hidden="1" spans="1:3">
      <c r="A1211" s="3">
        <v>1210</v>
      </c>
      <c r="B1211" s="4" t="s">
        <v>1219</v>
      </c>
      <c r="C1211" s="5" t="str">
        <f t="shared" si="0"/>
        <v>https://sdk.uiza.io/v3/index.html#/a9383d04d7d0420bae10dbf96bb27d9b/publish/21da457e-fe83-4c73-b3a4-56dd667dd993/embed?iframeId=iframe-21da457e-fe83-4c73-b3a4-56dd667dd993&amp;playerId=undefined&amp;api=ZWRtLnVpemEuY28%3D&amp;version=3&amp;env=prod&amp;controls=true&amp;disable=%5B%5D&amp;hide=%5B%5D</v>
      </c>
    </row>
    <row r="1212" ht="12.75" hidden="1" spans="1:3">
      <c r="A1212" s="3">
        <v>1211</v>
      </c>
      <c r="B1212" s="4" t="s">
        <v>1220</v>
      </c>
      <c r="C1212" s="5" t="str">
        <f t="shared" si="0"/>
        <v>https://sdk.uiza.io/v3/index.html#/a9383d04d7d0420bae10dbf96bb27d9b/publish/21daf1a8-1c17-40d0-94dd-2bdb6c2ab6e4/embed?iframeId=iframe-21daf1a8-1c17-40d0-94dd-2bdb6c2ab6e4&amp;playerId=undefined&amp;api=ZWRtLnVpemEuY28%3D&amp;version=3&amp;env=prod&amp;controls=true&amp;disable=%5B%5D&amp;hide=%5B%5D</v>
      </c>
    </row>
    <row r="1213" ht="12.75" hidden="1" spans="1:3">
      <c r="A1213" s="3">
        <v>1212</v>
      </c>
      <c r="B1213" s="4" t="s">
        <v>1221</v>
      </c>
      <c r="C1213" s="5" t="str">
        <f t="shared" si="0"/>
        <v>https://sdk.uiza.io/v3/index.html#/a9383d04d7d0420bae10dbf96bb27d9b/publish/21de35f9-81db-4483-9c5d-a96101cd6672/embed?iframeId=iframe-21de35f9-81db-4483-9c5d-a96101cd6672&amp;playerId=undefined&amp;api=ZWRtLnVpemEuY28%3D&amp;version=3&amp;env=prod&amp;controls=true&amp;disable=%5B%5D&amp;hide=%5B%5D</v>
      </c>
    </row>
    <row r="1214" ht="12.75" hidden="1" spans="1:3">
      <c r="A1214" s="3">
        <v>1213</v>
      </c>
      <c r="B1214" s="4" t="s">
        <v>1222</v>
      </c>
      <c r="C1214" s="5" t="str">
        <f t="shared" si="0"/>
        <v>https://sdk.uiza.io/v3/index.html#/a9383d04d7d0420bae10dbf96bb27d9b/publish/21e8c9a9-ae0e-42f4-9679-7dfcc694d148/embed?iframeId=iframe-21e8c9a9-ae0e-42f4-9679-7dfcc694d148&amp;playerId=undefined&amp;api=ZWRtLnVpemEuY28%3D&amp;version=3&amp;env=prod&amp;controls=true&amp;disable=%5B%5D&amp;hide=%5B%5D</v>
      </c>
    </row>
    <row r="1215" ht="12.75" hidden="1" spans="1:3">
      <c r="A1215" s="3">
        <v>1214</v>
      </c>
      <c r="B1215" s="4" t="s">
        <v>1223</v>
      </c>
      <c r="C1215" s="5" t="str">
        <f t="shared" si="0"/>
        <v>https://sdk.uiza.io/v3/index.html#/a9383d04d7d0420bae10dbf96bb27d9b/publish/21ea5617-d45f-4469-82a6-87133ea8b4fa/embed?iframeId=iframe-21ea5617-d45f-4469-82a6-87133ea8b4fa&amp;playerId=undefined&amp;api=ZWRtLnVpemEuY28%3D&amp;version=3&amp;env=prod&amp;controls=true&amp;disable=%5B%5D&amp;hide=%5B%5D</v>
      </c>
    </row>
    <row r="1216" ht="12.75" hidden="1" spans="1:3">
      <c r="A1216" s="3">
        <v>1215</v>
      </c>
      <c r="B1216" s="4" t="s">
        <v>1224</v>
      </c>
      <c r="C1216" s="5" t="str">
        <f t="shared" si="0"/>
        <v>https://sdk.uiza.io/v3/index.html#/a9383d04d7d0420bae10dbf96bb27d9b/publish/21f7ae8f-4be8-4145-bd64-43a12742f3b5/embed?iframeId=iframe-21f7ae8f-4be8-4145-bd64-43a12742f3b5&amp;playerId=undefined&amp;api=ZWRtLnVpemEuY28%3D&amp;version=3&amp;env=prod&amp;controls=true&amp;disable=%5B%5D&amp;hide=%5B%5D</v>
      </c>
    </row>
    <row r="1217" ht="12.75" hidden="1" spans="1:3">
      <c r="A1217" s="3">
        <v>1216</v>
      </c>
      <c r="B1217" s="4" t="s">
        <v>1225</v>
      </c>
      <c r="C1217" s="5" t="str">
        <f t="shared" si="0"/>
        <v>https://sdk.uiza.io/v3/index.html#/a9383d04d7d0420bae10dbf96bb27d9b/publish/21f99063-c218-46ab-a856-c5183973cf10/embed?iframeId=iframe-21f99063-c218-46ab-a856-c5183973cf10&amp;playerId=undefined&amp;api=ZWRtLnVpemEuY28%3D&amp;version=3&amp;env=prod&amp;controls=true&amp;disable=%5B%5D&amp;hide=%5B%5D</v>
      </c>
    </row>
    <row r="1218" ht="12.75" hidden="1" spans="1:3">
      <c r="A1218" s="3">
        <v>1217</v>
      </c>
      <c r="B1218" s="4" t="s">
        <v>1226</v>
      </c>
      <c r="C1218" s="5" t="str">
        <f t="shared" si="0"/>
        <v>https://sdk.uiza.io/v3/index.html#/a9383d04d7d0420bae10dbf96bb27d9b/publish/21fe7721-175f-4e3c-a0c4-bb7f3be6fb1c/embed?iframeId=iframe-21fe7721-175f-4e3c-a0c4-bb7f3be6fb1c&amp;playerId=undefined&amp;api=ZWRtLnVpemEuY28%3D&amp;version=3&amp;env=prod&amp;controls=true&amp;disable=%5B%5D&amp;hide=%5B%5D</v>
      </c>
    </row>
    <row r="1219" ht="12.75" hidden="1" spans="1:3">
      <c r="A1219" s="3">
        <v>1218</v>
      </c>
      <c r="B1219" s="4" t="s">
        <v>1227</v>
      </c>
      <c r="C1219" s="5" t="str">
        <f t="shared" si="0"/>
        <v>https://sdk.uiza.io/v3/index.html#/a9383d04d7d0420bae10dbf96bb27d9b/publish/2201bb9d-8051-4117-91d3-74347d86cb52/embed?iframeId=iframe-2201bb9d-8051-4117-91d3-74347d86cb52&amp;playerId=undefined&amp;api=ZWRtLnVpemEuY28%3D&amp;version=3&amp;env=prod&amp;controls=true&amp;disable=%5B%5D&amp;hide=%5B%5D</v>
      </c>
    </row>
    <row r="1220" ht="12.75" hidden="1" spans="1:3">
      <c r="A1220" s="3">
        <v>1219</v>
      </c>
      <c r="B1220" s="4" t="s">
        <v>1228</v>
      </c>
      <c r="C1220" s="5" t="str">
        <f t="shared" si="0"/>
        <v>https://sdk.uiza.io/v3/index.html#/a9383d04d7d0420bae10dbf96bb27d9b/publish/22097ca2-f908-4705-bcdb-e0eb1442c6ed/embed?iframeId=iframe-22097ca2-f908-4705-bcdb-e0eb1442c6ed&amp;playerId=undefined&amp;api=ZWRtLnVpemEuY28%3D&amp;version=3&amp;env=prod&amp;controls=true&amp;disable=%5B%5D&amp;hide=%5B%5D</v>
      </c>
    </row>
    <row r="1221" ht="12.75" hidden="1" spans="1:3">
      <c r="A1221" s="3">
        <v>1220</v>
      </c>
      <c r="B1221" s="4" t="s">
        <v>1229</v>
      </c>
      <c r="C1221" s="5" t="str">
        <f t="shared" si="0"/>
        <v>https://sdk.uiza.io/v3/index.html#/a9383d04d7d0420bae10dbf96bb27d9b/publish/220f4951-cc20-4551-a9f0-032e60a9a6ff/embed?iframeId=iframe-220f4951-cc20-4551-a9f0-032e60a9a6ff&amp;playerId=undefined&amp;api=ZWRtLnVpemEuY28%3D&amp;version=3&amp;env=prod&amp;controls=true&amp;disable=%5B%5D&amp;hide=%5B%5D</v>
      </c>
    </row>
    <row r="1222" ht="12.75" hidden="1" spans="1:3">
      <c r="A1222" s="3">
        <v>1221</v>
      </c>
      <c r="B1222" s="4" t="s">
        <v>1230</v>
      </c>
      <c r="C1222" s="5" t="str">
        <f t="shared" si="0"/>
        <v>https://sdk.uiza.io/v3/index.html#/a9383d04d7d0420bae10dbf96bb27d9b/publish/221c60c3-f190-49d5-a240-1d0cb3a30964/embed?iframeId=iframe-221c60c3-f190-49d5-a240-1d0cb3a30964&amp;playerId=undefined&amp;api=ZWRtLnVpemEuY28%3D&amp;version=3&amp;env=prod&amp;controls=true&amp;disable=%5B%5D&amp;hide=%5B%5D</v>
      </c>
    </row>
    <row r="1223" ht="12.75" hidden="1" spans="1:3">
      <c r="A1223" s="3">
        <v>1222</v>
      </c>
      <c r="B1223" s="4" t="s">
        <v>1231</v>
      </c>
      <c r="C1223" s="5" t="str">
        <f t="shared" si="0"/>
        <v>https://sdk.uiza.io/v3/index.html#/a9383d04d7d0420bae10dbf96bb27d9b/publish/221eac52-7a73-4927-b2f9-b22df445e637/embed?iframeId=iframe-221eac52-7a73-4927-b2f9-b22df445e637&amp;playerId=undefined&amp;api=ZWRtLnVpemEuY28%3D&amp;version=3&amp;env=prod&amp;controls=true&amp;disable=%5B%5D&amp;hide=%5B%5D</v>
      </c>
    </row>
    <row r="1224" ht="12.75" hidden="1" spans="1:3">
      <c r="A1224" s="3">
        <v>1223</v>
      </c>
      <c r="B1224" s="4" t="s">
        <v>1232</v>
      </c>
      <c r="C1224" s="5" t="str">
        <f t="shared" si="0"/>
        <v>https://sdk.uiza.io/v3/index.html#/a9383d04d7d0420bae10dbf96bb27d9b/publish/2228a32a-b91f-495b-8b32-4fcae46d91e9/embed?iframeId=iframe-2228a32a-b91f-495b-8b32-4fcae46d91e9&amp;playerId=undefined&amp;api=ZWRtLnVpemEuY28%3D&amp;version=3&amp;env=prod&amp;controls=true&amp;disable=%5B%5D&amp;hide=%5B%5D</v>
      </c>
    </row>
    <row r="1225" ht="12.75" hidden="1" spans="1:3">
      <c r="A1225" s="3">
        <v>1224</v>
      </c>
      <c r="B1225" s="4" t="s">
        <v>1233</v>
      </c>
      <c r="C1225" s="5" t="str">
        <f t="shared" si="0"/>
        <v>https://sdk.uiza.io/v3/index.html#/a9383d04d7d0420bae10dbf96bb27d9b/publish/22292e0c-4d99-43e4-9b1c-a399a7e7d23d/embed?iframeId=iframe-22292e0c-4d99-43e4-9b1c-a399a7e7d23d&amp;playerId=undefined&amp;api=ZWRtLnVpemEuY28%3D&amp;version=3&amp;env=prod&amp;controls=true&amp;disable=%5B%5D&amp;hide=%5B%5D</v>
      </c>
    </row>
    <row r="1226" ht="12.75" hidden="1" spans="1:3">
      <c r="A1226" s="3">
        <v>1225</v>
      </c>
      <c r="B1226" s="4" t="s">
        <v>1234</v>
      </c>
      <c r="C1226" s="5" t="str">
        <f t="shared" si="0"/>
        <v>https://sdk.uiza.io/v3/index.html#/a9383d04d7d0420bae10dbf96bb27d9b/publish/22371744-e2bd-4f4f-b336-21ad92e2aab9/embed?iframeId=iframe-22371744-e2bd-4f4f-b336-21ad92e2aab9&amp;playerId=undefined&amp;api=ZWRtLnVpemEuY28%3D&amp;version=3&amp;env=prod&amp;controls=true&amp;disable=%5B%5D&amp;hide=%5B%5D</v>
      </c>
    </row>
    <row r="1227" ht="12.75" hidden="1" spans="1:3">
      <c r="A1227" s="3">
        <v>1226</v>
      </c>
      <c r="B1227" s="4" t="s">
        <v>1235</v>
      </c>
      <c r="C1227" s="5" t="str">
        <f t="shared" si="0"/>
        <v>https://sdk.uiza.io/v3/index.html#/a9383d04d7d0420bae10dbf96bb27d9b/publish/224010a9-b399-4d20-9d3b-affe1837563b/embed?iframeId=iframe-224010a9-b399-4d20-9d3b-affe1837563b&amp;playerId=undefined&amp;api=ZWRtLnVpemEuY28%3D&amp;version=3&amp;env=prod&amp;controls=true&amp;disable=%5B%5D&amp;hide=%5B%5D</v>
      </c>
    </row>
    <row r="1228" ht="12.75" hidden="1" spans="1:3">
      <c r="A1228" s="3">
        <v>1227</v>
      </c>
      <c r="B1228" s="4" t="s">
        <v>1236</v>
      </c>
      <c r="C1228" s="5" t="str">
        <f t="shared" si="0"/>
        <v>https://sdk.uiza.io/v3/index.html#/a9383d04d7d0420bae10dbf96bb27d9b/publish/224989a9-d3cd-4e5f-867f-b5f80c9596cd/embed?iframeId=iframe-224989a9-d3cd-4e5f-867f-b5f80c9596cd&amp;playerId=undefined&amp;api=ZWRtLnVpemEuY28%3D&amp;version=3&amp;env=prod&amp;controls=true&amp;disable=%5B%5D&amp;hide=%5B%5D</v>
      </c>
    </row>
    <row r="1229" ht="12.75" hidden="1" spans="1:3">
      <c r="A1229" s="3">
        <v>1228</v>
      </c>
      <c r="B1229" s="4" t="s">
        <v>1237</v>
      </c>
      <c r="C1229" s="5" t="str">
        <f t="shared" si="0"/>
        <v>https://sdk.uiza.io/v3/index.html#/a9383d04d7d0420bae10dbf96bb27d9b/publish/224f80a2-a971-4299-9e42-9e99bffbbb08/embed?iframeId=iframe-224f80a2-a971-4299-9e42-9e99bffbbb08&amp;playerId=undefined&amp;api=ZWRtLnVpemEuY28%3D&amp;version=3&amp;env=prod&amp;controls=true&amp;disable=%5B%5D&amp;hide=%5B%5D</v>
      </c>
    </row>
    <row r="1230" ht="12.75" hidden="1" spans="1:3">
      <c r="A1230" s="3">
        <v>1229</v>
      </c>
      <c r="B1230" s="4" t="s">
        <v>1238</v>
      </c>
      <c r="C1230" s="5" t="str">
        <f t="shared" si="0"/>
        <v>https://sdk.uiza.io/v3/index.html#/a9383d04d7d0420bae10dbf96bb27d9b/publish/2251cc50-be08-4f9c-9485-f92555aa2c15/embed?iframeId=iframe-2251cc50-be08-4f9c-9485-f92555aa2c15&amp;playerId=undefined&amp;api=ZWRtLnVpemEuY28%3D&amp;version=3&amp;env=prod&amp;controls=true&amp;disable=%5B%5D&amp;hide=%5B%5D</v>
      </c>
    </row>
    <row r="1231" ht="12.75" hidden="1" spans="1:3">
      <c r="A1231" s="3">
        <v>1230</v>
      </c>
      <c r="B1231" s="4" t="s">
        <v>1239</v>
      </c>
      <c r="C1231" s="5" t="str">
        <f t="shared" si="0"/>
        <v>https://sdk.uiza.io/v3/index.html#/a9383d04d7d0420bae10dbf96bb27d9b/publish/2255d906-b4cc-4ebe-8ef0-db1193c71ff6/embed?iframeId=iframe-2255d906-b4cc-4ebe-8ef0-db1193c71ff6&amp;playerId=undefined&amp;api=ZWRtLnVpemEuY28%3D&amp;version=3&amp;env=prod&amp;controls=true&amp;disable=%5B%5D&amp;hide=%5B%5D</v>
      </c>
    </row>
    <row r="1232" ht="12.75" hidden="1" spans="1:3">
      <c r="A1232" s="3">
        <v>1231</v>
      </c>
      <c r="B1232" s="4" t="s">
        <v>1240</v>
      </c>
      <c r="C1232" s="5" t="str">
        <f t="shared" si="0"/>
        <v>https://sdk.uiza.io/v3/index.html#/a9383d04d7d0420bae10dbf96bb27d9b/publish/225ad7d4-8251-4526-95fd-6d3b54ba085d/embed?iframeId=iframe-225ad7d4-8251-4526-95fd-6d3b54ba085d&amp;playerId=undefined&amp;api=ZWRtLnVpemEuY28%3D&amp;version=3&amp;env=prod&amp;controls=true&amp;disable=%5B%5D&amp;hide=%5B%5D</v>
      </c>
    </row>
    <row r="1233" ht="12.75" hidden="1" spans="1:3">
      <c r="A1233" s="3">
        <v>1232</v>
      </c>
      <c r="B1233" s="4" t="s">
        <v>1241</v>
      </c>
      <c r="C1233" s="5" t="str">
        <f t="shared" si="0"/>
        <v>https://sdk.uiza.io/v3/index.html#/a9383d04d7d0420bae10dbf96bb27d9b/publish/225d8b45-160a-476b-8b2f-bb552079fe02/embed?iframeId=iframe-225d8b45-160a-476b-8b2f-bb552079fe02&amp;playerId=undefined&amp;api=ZWRtLnVpemEuY28%3D&amp;version=3&amp;env=prod&amp;controls=true&amp;disable=%5B%5D&amp;hide=%5B%5D</v>
      </c>
    </row>
    <row r="1234" ht="12.75" hidden="1" spans="1:3">
      <c r="A1234" s="3">
        <v>1233</v>
      </c>
      <c r="B1234" s="4" t="s">
        <v>1242</v>
      </c>
      <c r="C1234" s="5" t="str">
        <f t="shared" si="0"/>
        <v>https://sdk.uiza.io/v3/index.html#/a9383d04d7d0420bae10dbf96bb27d9b/publish/2260e82f-ce2a-42bc-8bef-882deaab1ce2/embed?iframeId=iframe-2260e82f-ce2a-42bc-8bef-882deaab1ce2&amp;playerId=undefined&amp;api=ZWRtLnVpemEuY28%3D&amp;version=3&amp;env=prod&amp;controls=true&amp;disable=%5B%5D&amp;hide=%5B%5D</v>
      </c>
    </row>
    <row r="1235" ht="12.75" hidden="1" spans="1:3">
      <c r="A1235" s="3">
        <v>1234</v>
      </c>
      <c r="B1235" s="4" t="s">
        <v>1243</v>
      </c>
      <c r="C1235" s="5" t="str">
        <f t="shared" si="0"/>
        <v>https://sdk.uiza.io/v3/index.html#/a9383d04d7d0420bae10dbf96bb27d9b/publish/2265f884-49c0-4ba1-8082-5a65bc1387ad/embed?iframeId=iframe-2265f884-49c0-4ba1-8082-5a65bc1387ad&amp;playerId=undefined&amp;api=ZWRtLnVpemEuY28%3D&amp;version=3&amp;env=prod&amp;controls=true&amp;disable=%5B%5D&amp;hide=%5B%5D</v>
      </c>
    </row>
    <row r="1236" ht="12.75" hidden="1" spans="1:3">
      <c r="A1236" s="3">
        <v>1235</v>
      </c>
      <c r="B1236" s="4" t="s">
        <v>1244</v>
      </c>
      <c r="C1236" s="5" t="str">
        <f t="shared" si="0"/>
        <v>https://sdk.uiza.io/v3/index.html#/a9383d04d7d0420bae10dbf96bb27d9b/publish/22674650-0b24-4c0a-b5c0-f6eae21cfe7b/embed?iframeId=iframe-22674650-0b24-4c0a-b5c0-f6eae21cfe7b&amp;playerId=undefined&amp;api=ZWRtLnVpemEuY28%3D&amp;version=3&amp;env=prod&amp;controls=true&amp;disable=%5B%5D&amp;hide=%5B%5D</v>
      </c>
    </row>
    <row r="1237" ht="12.75" hidden="1" spans="1:3">
      <c r="A1237" s="3">
        <v>1236</v>
      </c>
      <c r="B1237" s="4" t="s">
        <v>1245</v>
      </c>
      <c r="C1237" s="5" t="str">
        <f t="shared" si="0"/>
        <v>https://sdk.uiza.io/v3/index.html#/a9383d04d7d0420bae10dbf96bb27d9b/publish/227cccff-e431-466b-8987-36483822a82c/embed?iframeId=iframe-227cccff-e431-466b-8987-36483822a82c&amp;playerId=undefined&amp;api=ZWRtLnVpemEuY28%3D&amp;version=3&amp;env=prod&amp;controls=true&amp;disable=%5B%5D&amp;hide=%5B%5D</v>
      </c>
    </row>
    <row r="1238" ht="12.75" hidden="1" spans="1:3">
      <c r="A1238" s="3">
        <v>1237</v>
      </c>
      <c r="B1238" s="4" t="s">
        <v>1246</v>
      </c>
      <c r="C1238" s="5" t="str">
        <f t="shared" si="0"/>
        <v>https://sdk.uiza.io/v3/index.html#/a9383d04d7d0420bae10dbf96bb27d9b/publish/227d5db5-6d73-49fc-9218-d2d6ab0b9d7b/embed?iframeId=iframe-227d5db5-6d73-49fc-9218-d2d6ab0b9d7b&amp;playerId=undefined&amp;api=ZWRtLnVpemEuY28%3D&amp;version=3&amp;env=prod&amp;controls=true&amp;disable=%5B%5D&amp;hide=%5B%5D</v>
      </c>
    </row>
    <row r="1239" ht="12.75" hidden="1" spans="1:3">
      <c r="A1239" s="3">
        <v>1238</v>
      </c>
      <c r="B1239" s="4" t="s">
        <v>1247</v>
      </c>
      <c r="C1239" s="5" t="str">
        <f t="shared" si="0"/>
        <v>https://sdk.uiza.io/v3/index.html#/a9383d04d7d0420bae10dbf96bb27d9b/publish/22882fdd-1352-4a51-be01-db17f2b20ab6/embed?iframeId=iframe-22882fdd-1352-4a51-be01-db17f2b20ab6&amp;playerId=undefined&amp;api=ZWRtLnVpemEuY28%3D&amp;version=3&amp;env=prod&amp;controls=true&amp;disable=%5B%5D&amp;hide=%5B%5D</v>
      </c>
    </row>
    <row r="1240" ht="12.75" hidden="1" spans="1:3">
      <c r="A1240" s="3">
        <v>1239</v>
      </c>
      <c r="B1240" s="4" t="s">
        <v>1248</v>
      </c>
      <c r="C1240" s="5" t="str">
        <f t="shared" si="0"/>
        <v>https://sdk.uiza.io/v3/index.html#/a9383d04d7d0420bae10dbf96bb27d9b/publish/228fd0f9-e0a6-4ed0-b745-d223c9ad6689/embed?iframeId=iframe-228fd0f9-e0a6-4ed0-b745-d223c9ad6689&amp;playerId=undefined&amp;api=ZWRtLnVpemEuY28%3D&amp;version=3&amp;env=prod&amp;controls=true&amp;disable=%5B%5D&amp;hide=%5B%5D</v>
      </c>
    </row>
    <row r="1241" ht="12.75" hidden="1" spans="1:3">
      <c r="A1241" s="3">
        <v>1240</v>
      </c>
      <c r="B1241" s="4" t="s">
        <v>1249</v>
      </c>
      <c r="C1241" s="5" t="str">
        <f t="shared" si="0"/>
        <v>https://sdk.uiza.io/v3/index.html#/a9383d04d7d0420bae10dbf96bb27d9b/publish/22948e4e-9ad5-4a8b-9056-7aa6fdbf6388/embed?iframeId=iframe-22948e4e-9ad5-4a8b-9056-7aa6fdbf6388&amp;playerId=undefined&amp;api=ZWRtLnVpemEuY28%3D&amp;version=3&amp;env=prod&amp;controls=true&amp;disable=%5B%5D&amp;hide=%5B%5D</v>
      </c>
    </row>
    <row r="1242" ht="12.75" hidden="1" spans="1:3">
      <c r="A1242" s="3">
        <v>1241</v>
      </c>
      <c r="B1242" s="4" t="s">
        <v>1250</v>
      </c>
      <c r="C1242" s="5" t="str">
        <f t="shared" si="0"/>
        <v>https://sdk.uiza.io/v3/index.html#/a9383d04d7d0420bae10dbf96bb27d9b/publish/2294dd89-dc9e-4b64-a02f-255f0ac00bb2/embed?iframeId=iframe-2294dd89-dc9e-4b64-a02f-255f0ac00bb2&amp;playerId=undefined&amp;api=ZWRtLnVpemEuY28%3D&amp;version=3&amp;env=prod&amp;controls=true&amp;disable=%5B%5D&amp;hide=%5B%5D</v>
      </c>
    </row>
    <row r="1243" ht="12.75" hidden="1" spans="1:3">
      <c r="A1243" s="3">
        <v>1242</v>
      </c>
      <c r="B1243" s="4" t="s">
        <v>1251</v>
      </c>
      <c r="C1243" s="5" t="str">
        <f t="shared" si="0"/>
        <v>https://sdk.uiza.io/v3/index.html#/a9383d04d7d0420bae10dbf96bb27d9b/publish/2294eba8-140d-4a13-a174-5236903e8db1/embed?iframeId=iframe-2294eba8-140d-4a13-a174-5236903e8db1&amp;playerId=undefined&amp;api=ZWRtLnVpemEuY28%3D&amp;version=3&amp;env=prod&amp;controls=true&amp;disable=%5B%5D&amp;hide=%5B%5D</v>
      </c>
    </row>
    <row r="1244" ht="12.75" hidden="1" spans="1:3">
      <c r="A1244" s="3">
        <v>1243</v>
      </c>
      <c r="B1244" s="4" t="s">
        <v>1252</v>
      </c>
      <c r="C1244" s="5" t="str">
        <f t="shared" si="0"/>
        <v>https://sdk.uiza.io/v3/index.html#/a9383d04d7d0420bae10dbf96bb27d9b/publish/2296651a-6ce2-4384-a969-c54241b2bd60/embed?iframeId=iframe-2296651a-6ce2-4384-a969-c54241b2bd60&amp;playerId=undefined&amp;api=ZWRtLnVpemEuY28%3D&amp;version=3&amp;env=prod&amp;controls=true&amp;disable=%5B%5D&amp;hide=%5B%5D</v>
      </c>
    </row>
    <row r="1245" ht="12.75" hidden="1" spans="1:3">
      <c r="A1245" s="3">
        <v>1244</v>
      </c>
      <c r="B1245" s="4" t="s">
        <v>1253</v>
      </c>
      <c r="C1245" s="5" t="str">
        <f t="shared" si="0"/>
        <v>https://sdk.uiza.io/v3/index.html#/a9383d04d7d0420bae10dbf96bb27d9b/publish/229d6e5f-9e4f-48ef-9292-5a2f5ee6698b/embed?iframeId=iframe-229d6e5f-9e4f-48ef-9292-5a2f5ee6698b&amp;playerId=undefined&amp;api=ZWRtLnVpemEuY28%3D&amp;version=3&amp;env=prod&amp;controls=true&amp;disable=%5B%5D&amp;hide=%5B%5D</v>
      </c>
    </row>
    <row r="1246" ht="12.75" hidden="1" spans="1:3">
      <c r="A1246" s="3">
        <v>1245</v>
      </c>
      <c r="B1246" s="4" t="s">
        <v>1254</v>
      </c>
      <c r="C1246" s="5" t="str">
        <f t="shared" si="0"/>
        <v>https://sdk.uiza.io/v3/index.html#/a9383d04d7d0420bae10dbf96bb27d9b/publish/22a430f8-2130-452d-acc6-5a1dd761a8a5/embed?iframeId=iframe-22a430f8-2130-452d-acc6-5a1dd761a8a5&amp;playerId=undefined&amp;api=ZWRtLnVpemEuY28%3D&amp;version=3&amp;env=prod&amp;controls=true&amp;disable=%5B%5D&amp;hide=%5B%5D</v>
      </c>
    </row>
    <row r="1247" ht="12.75" hidden="1" spans="1:3">
      <c r="A1247" s="3">
        <v>1246</v>
      </c>
      <c r="B1247" s="4" t="s">
        <v>1255</v>
      </c>
      <c r="C1247" s="5" t="str">
        <f t="shared" si="0"/>
        <v>https://sdk.uiza.io/v3/index.html#/a9383d04d7d0420bae10dbf96bb27d9b/publish/22a9506b-ba16-475b-8c88-3147aac501bb/embed?iframeId=iframe-22a9506b-ba16-475b-8c88-3147aac501bb&amp;playerId=undefined&amp;api=ZWRtLnVpemEuY28%3D&amp;version=3&amp;env=prod&amp;controls=true&amp;disable=%5B%5D&amp;hide=%5B%5D</v>
      </c>
    </row>
    <row r="1248" ht="12.75" hidden="1" spans="1:3">
      <c r="A1248" s="3">
        <v>1247</v>
      </c>
      <c r="B1248" s="4" t="s">
        <v>1256</v>
      </c>
      <c r="C1248" s="5" t="str">
        <f t="shared" si="0"/>
        <v>https://sdk.uiza.io/v3/index.html#/a9383d04d7d0420bae10dbf96bb27d9b/publish/22b3d0b0-f55f-497a-ab4d-e70a9fa1ab1d/embed?iframeId=iframe-22b3d0b0-f55f-497a-ab4d-e70a9fa1ab1d&amp;playerId=undefined&amp;api=ZWRtLnVpemEuY28%3D&amp;version=3&amp;env=prod&amp;controls=true&amp;disable=%5B%5D&amp;hide=%5B%5D</v>
      </c>
    </row>
    <row r="1249" ht="12.75" hidden="1" spans="1:3">
      <c r="A1249" s="3">
        <v>1248</v>
      </c>
      <c r="B1249" s="4" t="s">
        <v>1257</v>
      </c>
      <c r="C1249" s="5" t="str">
        <f t="shared" si="0"/>
        <v>https://sdk.uiza.io/v3/index.html#/a9383d04d7d0420bae10dbf96bb27d9b/publish/22b92220-6570-4123-8179-b32664d9895c/embed?iframeId=iframe-22b92220-6570-4123-8179-b32664d9895c&amp;playerId=undefined&amp;api=ZWRtLnVpemEuY28%3D&amp;version=3&amp;env=prod&amp;controls=true&amp;disable=%5B%5D&amp;hide=%5B%5D</v>
      </c>
    </row>
    <row r="1250" ht="12.75" hidden="1" spans="1:3">
      <c r="A1250" s="3">
        <v>1249</v>
      </c>
      <c r="B1250" s="4" t="s">
        <v>1258</v>
      </c>
      <c r="C1250" s="5" t="str">
        <f t="shared" si="0"/>
        <v>https://sdk.uiza.io/v3/index.html#/a9383d04d7d0420bae10dbf96bb27d9b/publish/22be4600-e341-48a5-9250-d322d8577743/embed?iframeId=iframe-22be4600-e341-48a5-9250-d322d8577743&amp;playerId=undefined&amp;api=ZWRtLnVpemEuY28%3D&amp;version=3&amp;env=prod&amp;controls=true&amp;disable=%5B%5D&amp;hide=%5B%5D</v>
      </c>
    </row>
    <row r="1251" ht="12.75" hidden="1" spans="1:3">
      <c r="A1251" s="3">
        <v>1250</v>
      </c>
      <c r="B1251" s="4" t="s">
        <v>1259</v>
      </c>
      <c r="C1251" s="5" t="str">
        <f t="shared" si="0"/>
        <v>https://sdk.uiza.io/v3/index.html#/a9383d04d7d0420bae10dbf96bb27d9b/publish/22c455ed-7cf2-4269-a688-9bcf3d48f8c8/embed?iframeId=iframe-22c455ed-7cf2-4269-a688-9bcf3d48f8c8&amp;playerId=undefined&amp;api=ZWRtLnVpemEuY28%3D&amp;version=3&amp;env=prod&amp;controls=true&amp;disable=%5B%5D&amp;hide=%5B%5D</v>
      </c>
    </row>
    <row r="1252" ht="12.75" hidden="1" spans="1:3">
      <c r="A1252" s="3">
        <v>1251</v>
      </c>
      <c r="B1252" s="4" t="s">
        <v>1260</v>
      </c>
      <c r="C1252" s="5" t="str">
        <f t="shared" si="0"/>
        <v>https://sdk.uiza.io/v3/index.html#/a9383d04d7d0420bae10dbf96bb27d9b/publish/22c7c29c-81a0-4934-88b6-79750a0fe497/embed?iframeId=iframe-22c7c29c-81a0-4934-88b6-79750a0fe497&amp;playerId=undefined&amp;api=ZWRtLnVpemEuY28%3D&amp;version=3&amp;env=prod&amp;controls=true&amp;disable=%5B%5D&amp;hide=%5B%5D</v>
      </c>
    </row>
    <row r="1253" ht="12.75" hidden="1" spans="1:3">
      <c r="A1253" s="3">
        <v>1252</v>
      </c>
      <c r="B1253" s="4" t="s">
        <v>1261</v>
      </c>
      <c r="C1253" s="5" t="str">
        <f t="shared" si="0"/>
        <v>https://sdk.uiza.io/v3/index.html#/a9383d04d7d0420bae10dbf96bb27d9b/publish/22cf8e15-ee3e-47cd-97e7-6abffd15e857/embed?iframeId=iframe-22cf8e15-ee3e-47cd-97e7-6abffd15e857&amp;playerId=undefined&amp;api=ZWRtLnVpemEuY28%3D&amp;version=3&amp;env=prod&amp;controls=true&amp;disable=%5B%5D&amp;hide=%5B%5D</v>
      </c>
    </row>
    <row r="1254" ht="12.75" hidden="1" spans="1:3">
      <c r="A1254" s="3">
        <v>1253</v>
      </c>
      <c r="B1254" s="4" t="s">
        <v>1262</v>
      </c>
      <c r="C1254" s="5" t="str">
        <f t="shared" si="0"/>
        <v>https://sdk.uiza.io/v3/index.html#/a9383d04d7d0420bae10dbf96bb27d9b/publish/22d0f020-0c78-41f5-af0f-1f2c684857a4/embed?iframeId=iframe-22d0f020-0c78-41f5-af0f-1f2c684857a4&amp;playerId=undefined&amp;api=ZWRtLnVpemEuY28%3D&amp;version=3&amp;env=prod&amp;controls=true&amp;disable=%5B%5D&amp;hide=%5B%5D</v>
      </c>
    </row>
    <row r="1255" ht="12.75" hidden="1" spans="1:3">
      <c r="A1255" s="3">
        <v>1254</v>
      </c>
      <c r="B1255" s="4" t="s">
        <v>1263</v>
      </c>
      <c r="C1255" s="5" t="str">
        <f t="shared" si="0"/>
        <v>https://sdk.uiza.io/v3/index.html#/a9383d04d7d0420bae10dbf96bb27d9b/publish/22d4a450-60a7-4649-b203-880f62151967/embed?iframeId=iframe-22d4a450-60a7-4649-b203-880f62151967&amp;playerId=undefined&amp;api=ZWRtLnVpemEuY28%3D&amp;version=3&amp;env=prod&amp;controls=true&amp;disable=%5B%5D&amp;hide=%5B%5D</v>
      </c>
    </row>
    <row r="1256" ht="12.75" hidden="1" spans="1:3">
      <c r="A1256" s="3">
        <v>1255</v>
      </c>
      <c r="B1256" s="4" t="s">
        <v>1264</v>
      </c>
      <c r="C1256" s="5" t="str">
        <f t="shared" si="0"/>
        <v>https://sdk.uiza.io/v3/index.html#/a9383d04d7d0420bae10dbf96bb27d9b/publish/22e37c4c-a2a1-40fc-928a-57b8211dae40/embed?iframeId=iframe-22e37c4c-a2a1-40fc-928a-57b8211dae40&amp;playerId=undefined&amp;api=ZWRtLnVpemEuY28%3D&amp;version=3&amp;env=prod&amp;controls=true&amp;disable=%5B%5D&amp;hide=%5B%5D</v>
      </c>
    </row>
    <row r="1257" ht="12.75" hidden="1" spans="1:3">
      <c r="A1257" s="3">
        <v>1256</v>
      </c>
      <c r="B1257" s="4" t="s">
        <v>1265</v>
      </c>
      <c r="C1257" s="5" t="str">
        <f t="shared" si="0"/>
        <v>https://sdk.uiza.io/v3/index.html#/a9383d04d7d0420bae10dbf96bb27d9b/publish/22e3bbff-0157-48a3-93a7-acab58ba93ea/embed?iframeId=iframe-22e3bbff-0157-48a3-93a7-acab58ba93ea&amp;playerId=undefined&amp;api=ZWRtLnVpemEuY28%3D&amp;version=3&amp;env=prod&amp;controls=true&amp;disable=%5B%5D&amp;hide=%5B%5D</v>
      </c>
    </row>
    <row r="1258" ht="12.75" hidden="1" spans="1:3">
      <c r="A1258" s="3">
        <v>1257</v>
      </c>
      <c r="B1258" s="4" t="s">
        <v>1266</v>
      </c>
      <c r="C1258" s="5" t="str">
        <f t="shared" si="0"/>
        <v>https://sdk.uiza.io/v3/index.html#/a9383d04d7d0420bae10dbf96bb27d9b/publish/22e87ff8-29c6-4426-aec1-3be929ae3134/embed?iframeId=iframe-22e87ff8-29c6-4426-aec1-3be929ae3134&amp;playerId=undefined&amp;api=ZWRtLnVpemEuY28%3D&amp;version=3&amp;env=prod&amp;controls=true&amp;disable=%5B%5D&amp;hide=%5B%5D</v>
      </c>
    </row>
    <row r="1259" ht="12.75" hidden="1" spans="1:3">
      <c r="A1259" s="3">
        <v>1258</v>
      </c>
      <c r="B1259" s="4" t="s">
        <v>1267</v>
      </c>
      <c r="C1259" s="5" t="str">
        <f t="shared" si="0"/>
        <v>https://sdk.uiza.io/v3/index.html#/a9383d04d7d0420bae10dbf96bb27d9b/publish/22e9d94e-fea3-4c2a-86f6-7edf77291f01/embed?iframeId=iframe-22e9d94e-fea3-4c2a-86f6-7edf77291f01&amp;playerId=undefined&amp;api=ZWRtLnVpemEuY28%3D&amp;version=3&amp;env=prod&amp;controls=true&amp;disable=%5B%5D&amp;hide=%5B%5D</v>
      </c>
    </row>
    <row r="1260" ht="12.75" hidden="1" spans="1:3">
      <c r="A1260" s="3">
        <v>1259</v>
      </c>
      <c r="B1260" s="4" t="s">
        <v>1268</v>
      </c>
      <c r="C1260" s="5" t="str">
        <f t="shared" si="0"/>
        <v>https://sdk.uiza.io/v3/index.html#/a9383d04d7d0420bae10dbf96bb27d9b/publish/22f062b6-1745-4957-80ca-7ae55904fd73/embed?iframeId=iframe-22f062b6-1745-4957-80ca-7ae55904fd73&amp;playerId=undefined&amp;api=ZWRtLnVpemEuY28%3D&amp;version=3&amp;env=prod&amp;controls=true&amp;disable=%5B%5D&amp;hide=%5B%5D</v>
      </c>
    </row>
    <row r="1261" ht="12.75" hidden="1" spans="1:3">
      <c r="A1261" s="3">
        <v>1260</v>
      </c>
      <c r="B1261" s="4" t="s">
        <v>1269</v>
      </c>
      <c r="C1261" s="5" t="str">
        <f t="shared" si="0"/>
        <v>https://sdk.uiza.io/v3/index.html#/a9383d04d7d0420bae10dbf96bb27d9b/publish/22f0d015-eaed-482a-a672-a02f6bbc5cc8/embed?iframeId=iframe-22f0d015-eaed-482a-a672-a02f6bbc5cc8&amp;playerId=undefined&amp;api=ZWRtLnVpemEuY28%3D&amp;version=3&amp;env=prod&amp;controls=true&amp;disable=%5B%5D&amp;hide=%5B%5D</v>
      </c>
    </row>
    <row r="1262" ht="12.75" hidden="1" spans="1:3">
      <c r="A1262" s="3">
        <v>1261</v>
      </c>
      <c r="B1262" s="4" t="s">
        <v>1270</v>
      </c>
      <c r="C1262" s="5" t="str">
        <f t="shared" si="0"/>
        <v>https://sdk.uiza.io/v3/index.html#/a9383d04d7d0420bae10dbf96bb27d9b/publish/2301a411-0635-44d7-9d8f-eeb4b5899ccd/embed?iframeId=iframe-2301a411-0635-44d7-9d8f-eeb4b5899ccd&amp;playerId=undefined&amp;api=ZWRtLnVpemEuY28%3D&amp;version=3&amp;env=prod&amp;controls=true&amp;disable=%5B%5D&amp;hide=%5B%5D</v>
      </c>
    </row>
    <row r="1263" ht="12.75" hidden="1" spans="1:3">
      <c r="A1263" s="3">
        <v>1262</v>
      </c>
      <c r="B1263" s="4" t="s">
        <v>1271</v>
      </c>
      <c r="C1263" s="5" t="str">
        <f t="shared" si="0"/>
        <v>https://sdk.uiza.io/v3/index.html#/a9383d04d7d0420bae10dbf96bb27d9b/publish/23042624-92c7-4496-a6c7-5bf333773ee3/embed?iframeId=iframe-23042624-92c7-4496-a6c7-5bf333773ee3&amp;playerId=undefined&amp;api=ZWRtLnVpemEuY28%3D&amp;version=3&amp;env=prod&amp;controls=true&amp;disable=%5B%5D&amp;hide=%5B%5D</v>
      </c>
    </row>
    <row r="1264" ht="12.75" hidden="1" spans="1:3">
      <c r="A1264" s="3">
        <v>1263</v>
      </c>
      <c r="B1264" s="4" t="s">
        <v>1272</v>
      </c>
      <c r="C1264" s="5" t="str">
        <f t="shared" si="0"/>
        <v>https://sdk.uiza.io/v3/index.html#/a9383d04d7d0420bae10dbf96bb27d9b/publish/23096f53-338b-4419-b47c-79a9926a8558/embed?iframeId=iframe-23096f53-338b-4419-b47c-79a9926a8558&amp;playerId=undefined&amp;api=ZWRtLnVpemEuY28%3D&amp;version=3&amp;env=prod&amp;controls=true&amp;disable=%5B%5D&amp;hide=%5B%5D</v>
      </c>
    </row>
    <row r="1265" ht="12.75" hidden="1" spans="1:3">
      <c r="A1265" s="3">
        <v>1264</v>
      </c>
      <c r="B1265" s="4" t="s">
        <v>1273</v>
      </c>
      <c r="C1265" s="5" t="str">
        <f t="shared" si="0"/>
        <v>https://sdk.uiza.io/v3/index.html#/a9383d04d7d0420bae10dbf96bb27d9b/publish/230ffc98-e16f-4d80-8ed9-0457c41ae0a4/embed?iframeId=iframe-230ffc98-e16f-4d80-8ed9-0457c41ae0a4&amp;playerId=undefined&amp;api=ZWRtLnVpemEuY28%3D&amp;version=3&amp;env=prod&amp;controls=true&amp;disable=%5B%5D&amp;hide=%5B%5D</v>
      </c>
    </row>
    <row r="1266" ht="12.75" hidden="1" spans="1:3">
      <c r="A1266" s="3">
        <v>1265</v>
      </c>
      <c r="B1266" s="4" t="s">
        <v>1274</v>
      </c>
      <c r="C1266" s="5" t="str">
        <f t="shared" si="0"/>
        <v>https://sdk.uiza.io/v3/index.html#/a9383d04d7d0420bae10dbf96bb27d9b/publish/231033b4-bfa8-48e9-a087-a5976b261dac/embed?iframeId=iframe-231033b4-bfa8-48e9-a087-a5976b261dac&amp;playerId=undefined&amp;api=ZWRtLnVpemEuY28%3D&amp;version=3&amp;env=prod&amp;controls=true&amp;disable=%5B%5D&amp;hide=%5B%5D</v>
      </c>
    </row>
    <row r="1267" ht="12.75" hidden="1" spans="1:3">
      <c r="A1267" s="3">
        <v>1266</v>
      </c>
      <c r="B1267" s="4" t="s">
        <v>1275</v>
      </c>
      <c r="C1267" s="5" t="str">
        <f t="shared" si="0"/>
        <v>https://sdk.uiza.io/v3/index.html#/a9383d04d7d0420bae10dbf96bb27d9b/publish/23119676-8a23-4996-8ba1-51bf264871ae/embed?iframeId=iframe-23119676-8a23-4996-8ba1-51bf264871ae&amp;playerId=undefined&amp;api=ZWRtLnVpemEuY28%3D&amp;version=3&amp;env=prod&amp;controls=true&amp;disable=%5B%5D&amp;hide=%5B%5D</v>
      </c>
    </row>
    <row r="1268" ht="12.75" hidden="1" spans="1:3">
      <c r="A1268" s="3">
        <v>1267</v>
      </c>
      <c r="B1268" s="4" t="s">
        <v>1276</v>
      </c>
      <c r="C1268" s="5" t="str">
        <f t="shared" si="0"/>
        <v>https://sdk.uiza.io/v3/index.html#/a9383d04d7d0420bae10dbf96bb27d9b/publish/2313a048-2d52-4f83-926b-957406bf0012/embed?iframeId=iframe-2313a048-2d52-4f83-926b-957406bf0012&amp;playerId=undefined&amp;api=ZWRtLnVpemEuY28%3D&amp;version=3&amp;env=prod&amp;controls=true&amp;disable=%5B%5D&amp;hide=%5B%5D</v>
      </c>
    </row>
    <row r="1269" ht="12.75" hidden="1" spans="1:3">
      <c r="A1269" s="3">
        <v>1268</v>
      </c>
      <c r="B1269" s="4" t="s">
        <v>1277</v>
      </c>
      <c r="C1269" s="5" t="str">
        <f t="shared" si="0"/>
        <v>https://sdk.uiza.io/v3/index.html#/a9383d04d7d0420bae10dbf96bb27d9b/publish/231fa179-70c7-46a7-85d1-dd2e66c34064/embed?iframeId=iframe-231fa179-70c7-46a7-85d1-dd2e66c34064&amp;playerId=undefined&amp;api=ZWRtLnVpemEuY28%3D&amp;version=3&amp;env=prod&amp;controls=true&amp;disable=%5B%5D&amp;hide=%5B%5D</v>
      </c>
    </row>
    <row r="1270" ht="12.75" hidden="1" spans="1:3">
      <c r="A1270" s="3">
        <v>1269</v>
      </c>
      <c r="B1270" s="4" t="s">
        <v>1278</v>
      </c>
      <c r="C1270" s="5" t="str">
        <f t="shared" si="0"/>
        <v>https://sdk.uiza.io/v3/index.html#/a9383d04d7d0420bae10dbf96bb27d9b/publish/231fd094-bac8-4ec2-9c28-fe8e6f4bee9a/embed?iframeId=iframe-231fd094-bac8-4ec2-9c28-fe8e6f4bee9a&amp;playerId=undefined&amp;api=ZWRtLnVpemEuY28%3D&amp;version=3&amp;env=prod&amp;controls=true&amp;disable=%5B%5D&amp;hide=%5B%5D</v>
      </c>
    </row>
    <row r="1271" ht="12.75" hidden="1" spans="1:3">
      <c r="A1271" s="3">
        <v>1270</v>
      </c>
      <c r="B1271" s="4" t="s">
        <v>1279</v>
      </c>
      <c r="C1271" s="5" t="str">
        <f t="shared" si="0"/>
        <v>https://sdk.uiza.io/v3/index.html#/a9383d04d7d0420bae10dbf96bb27d9b/publish/23310264-bed1-4959-b47d-2f634f53b5b6/embed?iframeId=iframe-23310264-bed1-4959-b47d-2f634f53b5b6&amp;playerId=undefined&amp;api=ZWRtLnVpemEuY28%3D&amp;version=3&amp;env=prod&amp;controls=true&amp;disable=%5B%5D&amp;hide=%5B%5D</v>
      </c>
    </row>
    <row r="1272" ht="12.75" hidden="1" spans="1:3">
      <c r="A1272" s="3">
        <v>1271</v>
      </c>
      <c r="B1272" s="4" t="s">
        <v>1280</v>
      </c>
      <c r="C1272" s="5" t="str">
        <f t="shared" si="0"/>
        <v>https://sdk.uiza.io/v3/index.html#/a9383d04d7d0420bae10dbf96bb27d9b/publish/2334cb27-f624-4680-b6bf-bf5aa19d1a83/embed?iframeId=iframe-2334cb27-f624-4680-b6bf-bf5aa19d1a83&amp;playerId=undefined&amp;api=ZWRtLnVpemEuY28%3D&amp;version=3&amp;env=prod&amp;controls=true&amp;disable=%5B%5D&amp;hide=%5B%5D</v>
      </c>
    </row>
    <row r="1273" ht="12.75" hidden="1" spans="1:3">
      <c r="A1273" s="3">
        <v>1272</v>
      </c>
      <c r="B1273" s="4" t="s">
        <v>1281</v>
      </c>
      <c r="C1273" s="5" t="str">
        <f t="shared" si="0"/>
        <v>https://sdk.uiza.io/v3/index.html#/a9383d04d7d0420bae10dbf96bb27d9b/publish/233f6bd5-c3f4-4f3c-b910-fdc45cf68771/embed?iframeId=iframe-233f6bd5-c3f4-4f3c-b910-fdc45cf68771&amp;playerId=undefined&amp;api=ZWRtLnVpemEuY28%3D&amp;version=3&amp;env=prod&amp;controls=true&amp;disable=%5B%5D&amp;hide=%5B%5D</v>
      </c>
    </row>
    <row r="1274" ht="12.75" hidden="1" spans="1:3">
      <c r="A1274" s="3">
        <v>1273</v>
      </c>
      <c r="B1274" s="4" t="s">
        <v>1282</v>
      </c>
      <c r="C1274" s="5" t="str">
        <f t="shared" si="0"/>
        <v>https://sdk.uiza.io/v3/index.html#/a9383d04d7d0420bae10dbf96bb27d9b/publish/234bd08f-3f4c-4e2d-92c7-a29f8e151516/embed?iframeId=iframe-234bd08f-3f4c-4e2d-92c7-a29f8e151516&amp;playerId=undefined&amp;api=ZWRtLnVpemEuY28%3D&amp;version=3&amp;env=prod&amp;controls=true&amp;disable=%5B%5D&amp;hide=%5B%5D</v>
      </c>
    </row>
    <row r="1275" ht="12.75" hidden="1" spans="1:3">
      <c r="A1275" s="3">
        <v>1274</v>
      </c>
      <c r="B1275" s="4" t="s">
        <v>1283</v>
      </c>
      <c r="C1275" s="5" t="str">
        <f t="shared" si="0"/>
        <v>https://sdk.uiza.io/v3/index.html#/a9383d04d7d0420bae10dbf96bb27d9b/publish/23577dbc-ce55-4f41-b8b6-15da44ccfacb/embed?iframeId=iframe-23577dbc-ce55-4f41-b8b6-15da44ccfacb&amp;playerId=undefined&amp;api=ZWRtLnVpemEuY28%3D&amp;version=3&amp;env=prod&amp;controls=true&amp;disable=%5B%5D&amp;hide=%5B%5D</v>
      </c>
    </row>
    <row r="1276" ht="12.75" hidden="1" spans="1:3">
      <c r="A1276" s="3">
        <v>1275</v>
      </c>
      <c r="B1276" s="4" t="s">
        <v>1284</v>
      </c>
      <c r="C1276" s="5" t="str">
        <f t="shared" si="0"/>
        <v>https://sdk.uiza.io/v3/index.html#/a9383d04d7d0420bae10dbf96bb27d9b/publish/2359e9d7-5e96-4af0-ba8e-005dd197ef51/embed?iframeId=iframe-2359e9d7-5e96-4af0-ba8e-005dd197ef51&amp;playerId=undefined&amp;api=ZWRtLnVpemEuY28%3D&amp;version=3&amp;env=prod&amp;controls=true&amp;disable=%5B%5D&amp;hide=%5B%5D</v>
      </c>
    </row>
    <row r="1277" ht="12.75" hidden="1" spans="1:3">
      <c r="A1277" s="3">
        <v>1276</v>
      </c>
      <c r="B1277" s="4" t="s">
        <v>1285</v>
      </c>
      <c r="C1277" s="5" t="str">
        <f t="shared" si="0"/>
        <v>https://sdk.uiza.io/v3/index.html#/a9383d04d7d0420bae10dbf96bb27d9b/publish/2366a3c0-53e1-4d01-b579-b3f25e69d485/embed?iframeId=iframe-2366a3c0-53e1-4d01-b579-b3f25e69d485&amp;playerId=undefined&amp;api=ZWRtLnVpemEuY28%3D&amp;version=3&amp;env=prod&amp;controls=true&amp;disable=%5B%5D&amp;hide=%5B%5D</v>
      </c>
    </row>
    <row r="1278" ht="12.75" hidden="1" spans="1:3">
      <c r="A1278" s="3">
        <v>1277</v>
      </c>
      <c r="B1278" s="4" t="s">
        <v>1286</v>
      </c>
      <c r="C1278" s="5" t="str">
        <f t="shared" si="0"/>
        <v>https://sdk.uiza.io/v3/index.html#/a9383d04d7d0420bae10dbf96bb27d9b/publish/237b2b36-5a00-475e-9c68-62ef57e25f96/embed?iframeId=iframe-237b2b36-5a00-475e-9c68-62ef57e25f96&amp;playerId=undefined&amp;api=ZWRtLnVpemEuY28%3D&amp;version=3&amp;env=prod&amp;controls=true&amp;disable=%5B%5D&amp;hide=%5B%5D</v>
      </c>
    </row>
    <row r="1279" ht="12.75" hidden="1" spans="1:3">
      <c r="A1279" s="3">
        <v>1278</v>
      </c>
      <c r="B1279" s="4" t="s">
        <v>1287</v>
      </c>
      <c r="C1279" s="5" t="str">
        <f t="shared" si="0"/>
        <v>https://sdk.uiza.io/v3/index.html#/a9383d04d7d0420bae10dbf96bb27d9b/publish/23842430-6bd9-4f56-8ab4-9aec8c4eaa93/embed?iframeId=iframe-23842430-6bd9-4f56-8ab4-9aec8c4eaa93&amp;playerId=undefined&amp;api=ZWRtLnVpemEuY28%3D&amp;version=3&amp;env=prod&amp;controls=true&amp;disable=%5B%5D&amp;hide=%5B%5D</v>
      </c>
    </row>
    <row r="1280" ht="12.75" hidden="1" spans="1:3">
      <c r="A1280" s="3">
        <v>1279</v>
      </c>
      <c r="B1280" s="4" t="s">
        <v>1288</v>
      </c>
      <c r="C1280" s="5" t="str">
        <f t="shared" si="0"/>
        <v>https://sdk.uiza.io/v3/index.html#/a9383d04d7d0420bae10dbf96bb27d9b/publish/238f2f7e-50e4-4627-a225-94b128ff0057/embed?iframeId=iframe-238f2f7e-50e4-4627-a225-94b128ff0057&amp;playerId=undefined&amp;api=ZWRtLnVpemEuY28%3D&amp;version=3&amp;env=prod&amp;controls=true&amp;disable=%5B%5D&amp;hide=%5B%5D</v>
      </c>
    </row>
    <row r="1281" ht="12.75" hidden="1" spans="1:3">
      <c r="A1281" s="3">
        <v>1280</v>
      </c>
      <c r="B1281" s="4" t="s">
        <v>1289</v>
      </c>
      <c r="C1281" s="5" t="str">
        <f t="shared" si="0"/>
        <v>https://sdk.uiza.io/v3/index.html#/a9383d04d7d0420bae10dbf96bb27d9b/publish/238fb312-e75a-4a21-835a-0e664cd036c4/embed?iframeId=iframe-238fb312-e75a-4a21-835a-0e664cd036c4&amp;playerId=undefined&amp;api=ZWRtLnVpemEuY28%3D&amp;version=3&amp;env=prod&amp;controls=true&amp;disable=%5B%5D&amp;hide=%5B%5D</v>
      </c>
    </row>
    <row r="1282" ht="12.75" hidden="1" spans="1:3">
      <c r="A1282" s="3">
        <v>1281</v>
      </c>
      <c r="B1282" s="4" t="s">
        <v>1290</v>
      </c>
      <c r="C1282" s="5" t="str">
        <f t="shared" si="0"/>
        <v>https://sdk.uiza.io/v3/index.html#/a9383d04d7d0420bae10dbf96bb27d9b/publish/239278d0-132e-41a8-a3b6-b20f959a058d/embed?iframeId=iframe-239278d0-132e-41a8-a3b6-b20f959a058d&amp;playerId=undefined&amp;api=ZWRtLnVpemEuY28%3D&amp;version=3&amp;env=prod&amp;controls=true&amp;disable=%5B%5D&amp;hide=%5B%5D</v>
      </c>
    </row>
    <row r="1283" ht="12.75" hidden="1" spans="1:3">
      <c r="A1283" s="3">
        <v>1282</v>
      </c>
      <c r="B1283" s="4" t="s">
        <v>1291</v>
      </c>
      <c r="C1283" s="5" t="str">
        <f t="shared" si="0"/>
        <v>https://sdk.uiza.io/v3/index.html#/a9383d04d7d0420bae10dbf96bb27d9b/publish/23940e96-938a-4f28-83eb-61b610d96edc/embed?iframeId=iframe-23940e96-938a-4f28-83eb-61b610d96edc&amp;playerId=undefined&amp;api=ZWRtLnVpemEuY28%3D&amp;version=3&amp;env=prod&amp;controls=true&amp;disable=%5B%5D&amp;hide=%5B%5D</v>
      </c>
    </row>
    <row r="1284" ht="12.75" hidden="1" spans="1:3">
      <c r="A1284" s="3">
        <v>1283</v>
      </c>
      <c r="B1284" s="4" t="s">
        <v>1292</v>
      </c>
      <c r="C1284" s="5" t="str">
        <f t="shared" si="0"/>
        <v>https://sdk.uiza.io/v3/index.html#/a9383d04d7d0420bae10dbf96bb27d9b/publish/239ad449-0d02-4e84-9719-35b8db5c6727/embed?iframeId=iframe-239ad449-0d02-4e84-9719-35b8db5c6727&amp;playerId=undefined&amp;api=ZWRtLnVpemEuY28%3D&amp;version=3&amp;env=prod&amp;controls=true&amp;disable=%5B%5D&amp;hide=%5B%5D</v>
      </c>
    </row>
    <row r="1285" ht="12.75" hidden="1" spans="1:3">
      <c r="A1285" s="3">
        <v>1284</v>
      </c>
      <c r="B1285" s="4" t="s">
        <v>1293</v>
      </c>
      <c r="C1285" s="5" t="str">
        <f t="shared" si="0"/>
        <v>https://sdk.uiza.io/v3/index.html#/a9383d04d7d0420bae10dbf96bb27d9b/publish/23a1f299-5ac7-4d4a-97ed-b7ce6f27188e/embed?iframeId=iframe-23a1f299-5ac7-4d4a-97ed-b7ce6f27188e&amp;playerId=undefined&amp;api=ZWRtLnVpemEuY28%3D&amp;version=3&amp;env=prod&amp;controls=true&amp;disable=%5B%5D&amp;hide=%5B%5D</v>
      </c>
    </row>
    <row r="1286" ht="12.75" hidden="1" spans="1:3">
      <c r="A1286" s="3">
        <v>1285</v>
      </c>
      <c r="B1286" s="4" t="s">
        <v>1294</v>
      </c>
      <c r="C1286" s="5" t="str">
        <f t="shared" si="0"/>
        <v>https://sdk.uiza.io/v3/index.html#/a9383d04d7d0420bae10dbf96bb27d9b/publish/23a30f1c-19a4-47f6-b8f0-edc424422319/embed?iframeId=iframe-23a30f1c-19a4-47f6-b8f0-edc424422319&amp;playerId=undefined&amp;api=ZWRtLnVpemEuY28%3D&amp;version=3&amp;env=prod&amp;controls=true&amp;disable=%5B%5D&amp;hide=%5B%5D</v>
      </c>
    </row>
    <row r="1287" ht="12.75" hidden="1" spans="1:3">
      <c r="A1287" s="3">
        <v>1286</v>
      </c>
      <c r="B1287" s="4" t="s">
        <v>1295</v>
      </c>
      <c r="C1287" s="5" t="str">
        <f t="shared" si="0"/>
        <v>https://sdk.uiza.io/v3/index.html#/a9383d04d7d0420bae10dbf96bb27d9b/publish/23ac3aab-155e-4306-8871-c6bceab0d013/embed?iframeId=iframe-23ac3aab-155e-4306-8871-c6bceab0d013&amp;playerId=undefined&amp;api=ZWRtLnVpemEuY28%3D&amp;version=3&amp;env=prod&amp;controls=true&amp;disable=%5B%5D&amp;hide=%5B%5D</v>
      </c>
    </row>
    <row r="1288" ht="12.75" hidden="1" spans="1:3">
      <c r="A1288" s="3">
        <v>1287</v>
      </c>
      <c r="B1288" s="4" t="s">
        <v>1296</v>
      </c>
      <c r="C1288" s="5" t="str">
        <f t="shared" si="0"/>
        <v>https://sdk.uiza.io/v3/index.html#/a9383d04d7d0420bae10dbf96bb27d9b/publish/23b9e0b8-e128-4c6e-93c3-9aee6f552667/embed?iframeId=iframe-23b9e0b8-e128-4c6e-93c3-9aee6f552667&amp;playerId=undefined&amp;api=ZWRtLnVpemEuY28%3D&amp;version=3&amp;env=prod&amp;controls=true&amp;disable=%5B%5D&amp;hide=%5B%5D</v>
      </c>
    </row>
    <row r="1289" ht="12.75" hidden="1" spans="1:3">
      <c r="A1289" s="3">
        <v>1288</v>
      </c>
      <c r="B1289" s="4" t="s">
        <v>1297</v>
      </c>
      <c r="C1289" s="5" t="str">
        <f t="shared" si="0"/>
        <v>https://sdk.uiza.io/v3/index.html#/a9383d04d7d0420bae10dbf96bb27d9b/publish/23ba994a-2b47-46fc-82c2-550277165fc5/embed?iframeId=iframe-23ba994a-2b47-46fc-82c2-550277165fc5&amp;playerId=undefined&amp;api=ZWRtLnVpemEuY28%3D&amp;version=3&amp;env=prod&amp;controls=true&amp;disable=%5B%5D&amp;hide=%5B%5D</v>
      </c>
    </row>
    <row r="1290" ht="12.75" hidden="1" spans="1:3">
      <c r="A1290" s="3">
        <v>1289</v>
      </c>
      <c r="B1290" s="4" t="s">
        <v>1298</v>
      </c>
      <c r="C1290" s="5" t="str">
        <f t="shared" si="0"/>
        <v>https://sdk.uiza.io/v3/index.html#/a9383d04d7d0420bae10dbf96bb27d9b/publish/23bc105f-946b-47e9-851f-1e246487c4d6/embed?iframeId=iframe-23bc105f-946b-47e9-851f-1e246487c4d6&amp;playerId=undefined&amp;api=ZWRtLnVpemEuY28%3D&amp;version=3&amp;env=prod&amp;controls=true&amp;disable=%5B%5D&amp;hide=%5B%5D</v>
      </c>
    </row>
    <row r="1291" ht="12.75" hidden="1" spans="1:3">
      <c r="A1291" s="3">
        <v>1290</v>
      </c>
      <c r="B1291" s="4" t="s">
        <v>1299</v>
      </c>
      <c r="C1291" s="5" t="str">
        <f t="shared" si="0"/>
        <v>https://sdk.uiza.io/v3/index.html#/a9383d04d7d0420bae10dbf96bb27d9b/publish/23c672a8-7446-4bc9-9d87-94a21ef6376e/embed?iframeId=iframe-23c672a8-7446-4bc9-9d87-94a21ef6376e&amp;playerId=undefined&amp;api=ZWRtLnVpemEuY28%3D&amp;version=3&amp;env=prod&amp;controls=true&amp;disable=%5B%5D&amp;hide=%5B%5D</v>
      </c>
    </row>
    <row r="1292" ht="12.75" hidden="1" spans="1:3">
      <c r="A1292" s="3">
        <v>1291</v>
      </c>
      <c r="B1292" s="4" t="s">
        <v>1300</v>
      </c>
      <c r="C1292" s="5" t="str">
        <f t="shared" si="0"/>
        <v>https://sdk.uiza.io/v3/index.html#/a9383d04d7d0420bae10dbf96bb27d9b/publish/23ca590f-2956-4566-b7b5-6c513dae476e/embed?iframeId=iframe-23ca590f-2956-4566-b7b5-6c513dae476e&amp;playerId=undefined&amp;api=ZWRtLnVpemEuY28%3D&amp;version=3&amp;env=prod&amp;controls=true&amp;disable=%5B%5D&amp;hide=%5B%5D</v>
      </c>
    </row>
    <row r="1293" ht="12.75" hidden="1" spans="1:3">
      <c r="A1293" s="3">
        <v>1292</v>
      </c>
      <c r="B1293" s="4" t="s">
        <v>1301</v>
      </c>
      <c r="C1293" s="5" t="str">
        <f t="shared" si="0"/>
        <v>https://sdk.uiza.io/v3/index.html#/a9383d04d7d0420bae10dbf96bb27d9b/publish/23cd776e-6b1a-48ea-a0af-6a84897153ad/embed?iframeId=iframe-23cd776e-6b1a-48ea-a0af-6a84897153ad&amp;playerId=undefined&amp;api=ZWRtLnVpemEuY28%3D&amp;version=3&amp;env=prod&amp;controls=true&amp;disable=%5B%5D&amp;hide=%5B%5D</v>
      </c>
    </row>
    <row r="1294" ht="12.75" hidden="1" spans="1:3">
      <c r="A1294" s="3">
        <v>1293</v>
      </c>
      <c r="B1294" s="4" t="s">
        <v>1302</v>
      </c>
      <c r="C1294" s="5" t="str">
        <f t="shared" si="0"/>
        <v>https://sdk.uiza.io/v3/index.html#/a9383d04d7d0420bae10dbf96bb27d9b/publish/23cdaa83-43a2-4a8b-a2bf-153262eebe11/embed?iframeId=iframe-23cdaa83-43a2-4a8b-a2bf-153262eebe11&amp;playerId=undefined&amp;api=ZWRtLnVpemEuY28%3D&amp;version=3&amp;env=prod&amp;controls=true&amp;disable=%5B%5D&amp;hide=%5B%5D</v>
      </c>
    </row>
    <row r="1295" ht="12.75" hidden="1" spans="1:3">
      <c r="A1295" s="3">
        <v>1294</v>
      </c>
      <c r="B1295" s="4" t="s">
        <v>1303</v>
      </c>
      <c r="C1295" s="5" t="str">
        <f t="shared" si="0"/>
        <v>https://sdk.uiza.io/v3/index.html#/a9383d04d7d0420bae10dbf96bb27d9b/publish/23d126eb-376e-4122-ae3b-acffd22356ac/embed?iframeId=iframe-23d126eb-376e-4122-ae3b-acffd22356ac&amp;playerId=undefined&amp;api=ZWRtLnVpemEuY28%3D&amp;version=3&amp;env=prod&amp;controls=true&amp;disable=%5B%5D&amp;hide=%5B%5D</v>
      </c>
    </row>
    <row r="1296" ht="12.75" hidden="1" spans="1:3">
      <c r="A1296" s="3">
        <v>1295</v>
      </c>
      <c r="B1296" s="4" t="s">
        <v>1304</v>
      </c>
      <c r="C1296" s="5" t="str">
        <f t="shared" si="0"/>
        <v>https://sdk.uiza.io/v3/index.html#/a9383d04d7d0420bae10dbf96bb27d9b/publish/23d3e5ec-b840-4de0-8023-698f10eb3564/embed?iframeId=iframe-23d3e5ec-b840-4de0-8023-698f10eb3564&amp;playerId=undefined&amp;api=ZWRtLnVpemEuY28%3D&amp;version=3&amp;env=prod&amp;controls=true&amp;disable=%5B%5D&amp;hide=%5B%5D</v>
      </c>
    </row>
    <row r="1297" ht="12.75" hidden="1" spans="1:3">
      <c r="A1297" s="3">
        <v>1296</v>
      </c>
      <c r="B1297" s="4" t="s">
        <v>1305</v>
      </c>
      <c r="C1297" s="5" t="str">
        <f t="shared" si="0"/>
        <v>https://sdk.uiza.io/v3/index.html#/a9383d04d7d0420bae10dbf96bb27d9b/publish/23ddcf2f-9f7f-4590-9f8b-9883b79a21d2/embed?iframeId=iframe-23ddcf2f-9f7f-4590-9f8b-9883b79a21d2&amp;playerId=undefined&amp;api=ZWRtLnVpemEuY28%3D&amp;version=3&amp;env=prod&amp;controls=true&amp;disable=%5B%5D&amp;hide=%5B%5D</v>
      </c>
    </row>
    <row r="1298" ht="12.75" hidden="1" spans="1:3">
      <c r="A1298" s="3">
        <v>1297</v>
      </c>
      <c r="B1298" s="4" t="s">
        <v>1306</v>
      </c>
      <c r="C1298" s="5" t="str">
        <f t="shared" si="0"/>
        <v>https://sdk.uiza.io/v3/index.html#/a9383d04d7d0420bae10dbf96bb27d9b/publish/23de82cf-6355-4e88-a091-21e5dca4bea5/embed?iframeId=iframe-23de82cf-6355-4e88-a091-21e5dca4bea5&amp;playerId=undefined&amp;api=ZWRtLnVpemEuY28%3D&amp;version=3&amp;env=prod&amp;controls=true&amp;disable=%5B%5D&amp;hide=%5B%5D</v>
      </c>
    </row>
    <row r="1299" ht="12.75" hidden="1" spans="1:3">
      <c r="A1299" s="3">
        <v>1298</v>
      </c>
      <c r="B1299" s="4" t="s">
        <v>1307</v>
      </c>
      <c r="C1299" s="5" t="str">
        <f t="shared" si="0"/>
        <v>https://sdk.uiza.io/v3/index.html#/a9383d04d7d0420bae10dbf96bb27d9b/publish/23dfa817-0e5b-4c6d-a3a3-76800ae3556b/embed?iframeId=iframe-23dfa817-0e5b-4c6d-a3a3-76800ae3556b&amp;playerId=undefined&amp;api=ZWRtLnVpemEuY28%3D&amp;version=3&amp;env=prod&amp;controls=true&amp;disable=%5B%5D&amp;hide=%5B%5D</v>
      </c>
    </row>
    <row r="1300" ht="12.75" hidden="1" spans="1:3">
      <c r="A1300" s="3">
        <v>1299</v>
      </c>
      <c r="B1300" s="4" t="s">
        <v>1308</v>
      </c>
      <c r="C1300" s="5" t="str">
        <f t="shared" si="0"/>
        <v>https://sdk.uiza.io/v3/index.html#/a9383d04d7d0420bae10dbf96bb27d9b/publish/23e56e5a-ef83-48b3-8f8f-124538e07fc0/embed?iframeId=iframe-23e56e5a-ef83-48b3-8f8f-124538e07fc0&amp;playerId=undefined&amp;api=ZWRtLnVpemEuY28%3D&amp;version=3&amp;env=prod&amp;controls=true&amp;disable=%5B%5D&amp;hide=%5B%5D</v>
      </c>
    </row>
    <row r="1301" ht="12.75" hidden="1" spans="1:3">
      <c r="A1301" s="3">
        <v>1300</v>
      </c>
      <c r="B1301" s="4" t="s">
        <v>1309</v>
      </c>
      <c r="C1301" s="5" t="str">
        <f t="shared" si="0"/>
        <v>https://sdk.uiza.io/v3/index.html#/a9383d04d7d0420bae10dbf96bb27d9b/publish/23ea35b4-5574-491d-ad19-4bcf853a9fed/embed?iframeId=iframe-23ea35b4-5574-491d-ad19-4bcf853a9fed&amp;playerId=undefined&amp;api=ZWRtLnVpemEuY28%3D&amp;version=3&amp;env=prod&amp;controls=true&amp;disable=%5B%5D&amp;hide=%5B%5D</v>
      </c>
    </row>
    <row r="1302" ht="12.75" hidden="1" spans="1:3">
      <c r="A1302" s="3">
        <v>1301</v>
      </c>
      <c r="B1302" s="4" t="s">
        <v>1310</v>
      </c>
      <c r="C1302" s="5" t="str">
        <f t="shared" si="0"/>
        <v>https://sdk.uiza.io/v3/index.html#/a9383d04d7d0420bae10dbf96bb27d9b/publish/23ee736d-f552-4d06-b12b-792c54bd020c/embed?iframeId=iframe-23ee736d-f552-4d06-b12b-792c54bd020c&amp;playerId=undefined&amp;api=ZWRtLnVpemEuY28%3D&amp;version=3&amp;env=prod&amp;controls=true&amp;disable=%5B%5D&amp;hide=%5B%5D</v>
      </c>
    </row>
    <row r="1303" ht="12.75" hidden="1" spans="1:3">
      <c r="A1303" s="3">
        <v>1302</v>
      </c>
      <c r="B1303" s="4" t="s">
        <v>1311</v>
      </c>
      <c r="C1303" s="5" t="str">
        <f t="shared" si="0"/>
        <v>https://sdk.uiza.io/v3/index.html#/a9383d04d7d0420bae10dbf96bb27d9b/publish/23f17174-e8c2-4f1d-9507-a90f7d29f866/embed?iframeId=iframe-23f17174-e8c2-4f1d-9507-a90f7d29f866&amp;playerId=undefined&amp;api=ZWRtLnVpemEuY28%3D&amp;version=3&amp;env=prod&amp;controls=true&amp;disable=%5B%5D&amp;hide=%5B%5D</v>
      </c>
    </row>
    <row r="1304" ht="12.75" hidden="1" spans="1:3">
      <c r="A1304" s="3">
        <v>1303</v>
      </c>
      <c r="B1304" s="4" t="s">
        <v>1312</v>
      </c>
      <c r="C1304" s="5" t="str">
        <f t="shared" si="0"/>
        <v>https://sdk.uiza.io/v3/index.html#/a9383d04d7d0420bae10dbf96bb27d9b/publish/23f4f371-c50d-4a83-9f64-19ac290eb63d/embed?iframeId=iframe-23f4f371-c50d-4a83-9f64-19ac290eb63d&amp;playerId=undefined&amp;api=ZWRtLnVpemEuY28%3D&amp;version=3&amp;env=prod&amp;controls=true&amp;disable=%5B%5D&amp;hide=%5B%5D</v>
      </c>
    </row>
    <row r="1305" ht="12.75" hidden="1" spans="1:3">
      <c r="A1305" s="3">
        <v>1304</v>
      </c>
      <c r="B1305" s="4" t="s">
        <v>1313</v>
      </c>
      <c r="C1305" s="5" t="str">
        <f t="shared" si="0"/>
        <v>https://sdk.uiza.io/v3/index.html#/a9383d04d7d0420bae10dbf96bb27d9b/publish/23faf0f7-936e-4635-8253-c8f11027d411/embed?iframeId=iframe-23faf0f7-936e-4635-8253-c8f11027d411&amp;playerId=undefined&amp;api=ZWRtLnVpemEuY28%3D&amp;version=3&amp;env=prod&amp;controls=true&amp;disable=%5B%5D&amp;hide=%5B%5D</v>
      </c>
    </row>
    <row r="1306" ht="12.75" hidden="1" spans="1:3">
      <c r="A1306" s="3">
        <v>1305</v>
      </c>
      <c r="B1306" s="4" t="s">
        <v>1314</v>
      </c>
      <c r="C1306" s="5" t="str">
        <f t="shared" si="0"/>
        <v>https://sdk.uiza.io/v3/index.html#/a9383d04d7d0420bae10dbf96bb27d9b/publish/23fdb3f0-4ff8-43be-baf7-b86c4d8c4685/embed?iframeId=iframe-23fdb3f0-4ff8-43be-baf7-b86c4d8c4685&amp;playerId=undefined&amp;api=ZWRtLnVpemEuY28%3D&amp;version=3&amp;env=prod&amp;controls=true&amp;disable=%5B%5D&amp;hide=%5B%5D</v>
      </c>
    </row>
    <row r="1307" ht="12.75" hidden="1" spans="1:3">
      <c r="A1307" s="3">
        <v>1306</v>
      </c>
      <c r="B1307" s="4" t="s">
        <v>1315</v>
      </c>
      <c r="C1307" s="5" t="str">
        <f t="shared" si="0"/>
        <v>https://sdk.uiza.io/v3/index.html#/a9383d04d7d0420bae10dbf96bb27d9b/publish/24020a13-6fcf-4728-8dcf-0dc3a60222a1/embed?iframeId=iframe-24020a13-6fcf-4728-8dcf-0dc3a60222a1&amp;playerId=undefined&amp;api=ZWRtLnVpemEuY28%3D&amp;version=3&amp;env=prod&amp;controls=true&amp;disable=%5B%5D&amp;hide=%5B%5D</v>
      </c>
    </row>
    <row r="1308" ht="12.75" hidden="1" spans="1:3">
      <c r="A1308" s="3">
        <v>1307</v>
      </c>
      <c r="B1308" s="4" t="s">
        <v>1316</v>
      </c>
      <c r="C1308" s="5" t="str">
        <f t="shared" si="0"/>
        <v>https://sdk.uiza.io/v3/index.html#/a9383d04d7d0420bae10dbf96bb27d9b/publish/2406a0bd-e69e-4cdd-b36d-684a4481a0b3/embed?iframeId=iframe-2406a0bd-e69e-4cdd-b36d-684a4481a0b3&amp;playerId=undefined&amp;api=ZWRtLnVpemEuY28%3D&amp;version=3&amp;env=prod&amp;controls=true&amp;disable=%5B%5D&amp;hide=%5B%5D</v>
      </c>
    </row>
    <row r="1309" ht="12.75" hidden="1" spans="1:3">
      <c r="A1309" s="3">
        <v>1308</v>
      </c>
      <c r="B1309" s="4" t="s">
        <v>1317</v>
      </c>
      <c r="C1309" s="5" t="str">
        <f t="shared" si="0"/>
        <v>https://sdk.uiza.io/v3/index.html#/a9383d04d7d0420bae10dbf96bb27d9b/publish/240c2ec5-ca12-450c-b6b8-0955ec281847/embed?iframeId=iframe-240c2ec5-ca12-450c-b6b8-0955ec281847&amp;playerId=undefined&amp;api=ZWRtLnVpemEuY28%3D&amp;version=3&amp;env=prod&amp;controls=true&amp;disable=%5B%5D&amp;hide=%5B%5D</v>
      </c>
    </row>
    <row r="1310" ht="12.75" hidden="1" spans="1:3">
      <c r="A1310" s="3">
        <v>1309</v>
      </c>
      <c r="B1310" s="4" t="s">
        <v>1318</v>
      </c>
      <c r="C1310" s="5" t="str">
        <f t="shared" si="0"/>
        <v>https://sdk.uiza.io/v3/index.html#/a9383d04d7d0420bae10dbf96bb27d9b/publish/24139fd7-9bf6-46c8-8bff-39bc9553aa9b/embed?iframeId=iframe-24139fd7-9bf6-46c8-8bff-39bc9553aa9b&amp;playerId=undefined&amp;api=ZWRtLnVpemEuY28%3D&amp;version=3&amp;env=prod&amp;controls=true&amp;disable=%5B%5D&amp;hide=%5B%5D</v>
      </c>
    </row>
    <row r="1311" ht="12.75" hidden="1" spans="1:3">
      <c r="A1311" s="3">
        <v>1310</v>
      </c>
      <c r="B1311" s="4" t="s">
        <v>1319</v>
      </c>
      <c r="C1311" s="5" t="str">
        <f t="shared" si="0"/>
        <v>https://sdk.uiza.io/v3/index.html#/a9383d04d7d0420bae10dbf96bb27d9b/publish/2413f1e2-6da3-46f8-bbf0-0d43df8128f5/embed?iframeId=iframe-2413f1e2-6da3-46f8-bbf0-0d43df8128f5&amp;playerId=undefined&amp;api=ZWRtLnVpemEuY28%3D&amp;version=3&amp;env=prod&amp;controls=true&amp;disable=%5B%5D&amp;hide=%5B%5D</v>
      </c>
    </row>
    <row r="1312" ht="12.75" hidden="1" spans="1:3">
      <c r="A1312" s="3">
        <v>1311</v>
      </c>
      <c r="B1312" s="4" t="s">
        <v>1320</v>
      </c>
      <c r="C1312" s="5" t="str">
        <f t="shared" si="0"/>
        <v>https://sdk.uiza.io/v3/index.html#/a9383d04d7d0420bae10dbf96bb27d9b/publish/241cf990-568f-434d-8d74-939970081a66/embed?iframeId=iframe-241cf990-568f-434d-8d74-939970081a66&amp;playerId=undefined&amp;api=ZWRtLnVpemEuY28%3D&amp;version=3&amp;env=prod&amp;controls=true&amp;disable=%5B%5D&amp;hide=%5B%5D</v>
      </c>
    </row>
    <row r="1313" ht="12.75" hidden="1" spans="1:3">
      <c r="A1313" s="3">
        <v>1312</v>
      </c>
      <c r="B1313" s="4" t="s">
        <v>1321</v>
      </c>
      <c r="C1313" s="5" t="str">
        <f t="shared" si="0"/>
        <v>https://sdk.uiza.io/v3/index.html#/a9383d04d7d0420bae10dbf96bb27d9b/publish/24226e3f-9423-4e09-9b1c-ed96cf64e771/embed?iframeId=iframe-24226e3f-9423-4e09-9b1c-ed96cf64e771&amp;playerId=undefined&amp;api=ZWRtLnVpemEuY28%3D&amp;version=3&amp;env=prod&amp;controls=true&amp;disable=%5B%5D&amp;hide=%5B%5D</v>
      </c>
    </row>
    <row r="1314" ht="12.75" hidden="1" spans="1:3">
      <c r="A1314" s="3">
        <v>1313</v>
      </c>
      <c r="B1314" s="4" t="s">
        <v>1322</v>
      </c>
      <c r="C1314" s="5" t="str">
        <f t="shared" si="0"/>
        <v>https://sdk.uiza.io/v3/index.html#/a9383d04d7d0420bae10dbf96bb27d9b/publish/242dd55f-43b3-4369-889b-a58607811e6d/embed?iframeId=iframe-242dd55f-43b3-4369-889b-a58607811e6d&amp;playerId=undefined&amp;api=ZWRtLnVpemEuY28%3D&amp;version=3&amp;env=prod&amp;controls=true&amp;disable=%5B%5D&amp;hide=%5B%5D</v>
      </c>
    </row>
    <row r="1315" ht="12.75" hidden="1" spans="1:3">
      <c r="A1315" s="3">
        <v>1314</v>
      </c>
      <c r="B1315" s="4" t="s">
        <v>1323</v>
      </c>
      <c r="C1315" s="5" t="str">
        <f t="shared" si="0"/>
        <v>https://sdk.uiza.io/v3/index.html#/a9383d04d7d0420bae10dbf96bb27d9b/publish/242ecd2e-4101-4289-bf7d-eebbd12ee352/embed?iframeId=iframe-242ecd2e-4101-4289-bf7d-eebbd12ee352&amp;playerId=undefined&amp;api=ZWRtLnVpemEuY28%3D&amp;version=3&amp;env=prod&amp;controls=true&amp;disable=%5B%5D&amp;hide=%5B%5D</v>
      </c>
    </row>
    <row r="1316" ht="12.75" hidden="1" spans="1:3">
      <c r="A1316" s="3">
        <v>1315</v>
      </c>
      <c r="B1316" s="4" t="s">
        <v>1324</v>
      </c>
      <c r="C1316" s="5" t="str">
        <f t="shared" si="0"/>
        <v>https://sdk.uiza.io/v3/index.html#/a9383d04d7d0420bae10dbf96bb27d9b/publish/24365768-a4b0-4aaa-a226-00c465843765/embed?iframeId=iframe-24365768-a4b0-4aaa-a226-00c465843765&amp;playerId=undefined&amp;api=ZWRtLnVpemEuY28%3D&amp;version=3&amp;env=prod&amp;controls=true&amp;disable=%5B%5D&amp;hide=%5B%5D</v>
      </c>
    </row>
    <row r="1317" ht="12.75" hidden="1" spans="1:3">
      <c r="A1317" s="3">
        <v>1316</v>
      </c>
      <c r="B1317" s="4" t="s">
        <v>1325</v>
      </c>
      <c r="C1317" s="5" t="str">
        <f t="shared" si="0"/>
        <v>https://sdk.uiza.io/v3/index.html#/a9383d04d7d0420bae10dbf96bb27d9b/publish/24415137-5287-4dbb-8b3f-919e324b4343/embed?iframeId=iframe-24415137-5287-4dbb-8b3f-919e324b4343&amp;playerId=undefined&amp;api=ZWRtLnVpemEuY28%3D&amp;version=3&amp;env=prod&amp;controls=true&amp;disable=%5B%5D&amp;hide=%5B%5D</v>
      </c>
    </row>
    <row r="1318" ht="12.75" hidden="1" spans="1:3">
      <c r="A1318" s="3">
        <v>1317</v>
      </c>
      <c r="B1318" s="4" t="s">
        <v>1326</v>
      </c>
      <c r="C1318" s="5" t="str">
        <f t="shared" si="0"/>
        <v>https://sdk.uiza.io/v3/index.html#/a9383d04d7d0420bae10dbf96bb27d9b/publish/24489465-990b-4f99-a90e-13bcbe9f3f3b/embed?iframeId=iframe-24489465-990b-4f99-a90e-13bcbe9f3f3b&amp;playerId=undefined&amp;api=ZWRtLnVpemEuY28%3D&amp;version=3&amp;env=prod&amp;controls=true&amp;disable=%5B%5D&amp;hide=%5B%5D</v>
      </c>
    </row>
    <row r="1319" ht="12.75" hidden="1" spans="1:3">
      <c r="A1319" s="3">
        <v>1318</v>
      </c>
      <c r="B1319" s="4" t="s">
        <v>1327</v>
      </c>
      <c r="C1319" s="5" t="str">
        <f t="shared" si="0"/>
        <v>https://sdk.uiza.io/v3/index.html#/a9383d04d7d0420bae10dbf96bb27d9b/publish/2448cfa7-6511-4dfb-93bc-36cc3587423d/embed?iframeId=iframe-2448cfa7-6511-4dfb-93bc-36cc3587423d&amp;playerId=undefined&amp;api=ZWRtLnVpemEuY28%3D&amp;version=3&amp;env=prod&amp;controls=true&amp;disable=%5B%5D&amp;hide=%5B%5D</v>
      </c>
    </row>
    <row r="1320" ht="12.75" hidden="1" spans="1:3">
      <c r="A1320" s="3">
        <v>1319</v>
      </c>
      <c r="B1320" s="4" t="s">
        <v>1328</v>
      </c>
      <c r="C1320" s="5" t="str">
        <f t="shared" si="0"/>
        <v>https://sdk.uiza.io/v3/index.html#/a9383d04d7d0420bae10dbf96bb27d9b/publish/24542d81-270a-4b0d-a5f4-e57335ee7373/embed?iframeId=iframe-24542d81-270a-4b0d-a5f4-e57335ee7373&amp;playerId=undefined&amp;api=ZWRtLnVpemEuY28%3D&amp;version=3&amp;env=prod&amp;controls=true&amp;disable=%5B%5D&amp;hide=%5B%5D</v>
      </c>
    </row>
    <row r="1321" ht="12.75" hidden="1" spans="1:3">
      <c r="A1321" s="3">
        <v>1320</v>
      </c>
      <c r="B1321" s="4" t="s">
        <v>1329</v>
      </c>
      <c r="C1321" s="5" t="str">
        <f t="shared" si="0"/>
        <v>https://sdk.uiza.io/v3/index.html#/a9383d04d7d0420bae10dbf96bb27d9b/publish/245ffe79-5089-41bc-a464-348d68601723/embed?iframeId=iframe-245ffe79-5089-41bc-a464-348d68601723&amp;playerId=undefined&amp;api=ZWRtLnVpemEuY28%3D&amp;version=3&amp;env=prod&amp;controls=true&amp;disable=%5B%5D&amp;hide=%5B%5D</v>
      </c>
    </row>
    <row r="1322" ht="12.75" hidden="1" spans="1:3">
      <c r="A1322" s="3">
        <v>1321</v>
      </c>
      <c r="B1322" s="4" t="s">
        <v>1330</v>
      </c>
      <c r="C1322" s="5" t="str">
        <f t="shared" si="0"/>
        <v>https://sdk.uiza.io/v3/index.html#/a9383d04d7d0420bae10dbf96bb27d9b/publish/246f8d0a-5e2e-4a28-9818-49ef3f5992ec/embed?iframeId=iframe-246f8d0a-5e2e-4a28-9818-49ef3f5992ec&amp;playerId=undefined&amp;api=ZWRtLnVpemEuY28%3D&amp;version=3&amp;env=prod&amp;controls=true&amp;disable=%5B%5D&amp;hide=%5B%5D</v>
      </c>
    </row>
    <row r="1323" ht="12.75" hidden="1" spans="1:3">
      <c r="A1323" s="3">
        <v>1322</v>
      </c>
      <c r="B1323" s="4" t="s">
        <v>1331</v>
      </c>
      <c r="C1323" s="5" t="str">
        <f t="shared" si="0"/>
        <v>https://sdk.uiza.io/v3/index.html#/a9383d04d7d0420bae10dbf96bb27d9b/publish/247e39c2-c8a3-4060-b903-f9946c0bd4c3/embed?iframeId=iframe-247e39c2-c8a3-4060-b903-f9946c0bd4c3&amp;playerId=undefined&amp;api=ZWRtLnVpemEuY28%3D&amp;version=3&amp;env=prod&amp;controls=true&amp;disable=%5B%5D&amp;hide=%5B%5D</v>
      </c>
    </row>
    <row r="1324" ht="12.75" hidden="1" spans="1:3">
      <c r="A1324" s="3">
        <v>1323</v>
      </c>
      <c r="B1324" s="4" t="s">
        <v>1332</v>
      </c>
      <c r="C1324" s="5" t="str">
        <f t="shared" si="0"/>
        <v>https://sdk.uiza.io/v3/index.html#/a9383d04d7d0420bae10dbf96bb27d9b/publish/248cc2ee-d008-4212-bf17-d508c586914c/embed?iframeId=iframe-248cc2ee-d008-4212-bf17-d508c586914c&amp;playerId=undefined&amp;api=ZWRtLnVpemEuY28%3D&amp;version=3&amp;env=prod&amp;controls=true&amp;disable=%5B%5D&amp;hide=%5B%5D</v>
      </c>
    </row>
    <row r="1325" ht="12.75" hidden="1" spans="1:3">
      <c r="A1325" s="3">
        <v>1324</v>
      </c>
      <c r="B1325" s="4" t="s">
        <v>1333</v>
      </c>
      <c r="C1325" s="5" t="str">
        <f t="shared" si="0"/>
        <v>https://sdk.uiza.io/v3/index.html#/a9383d04d7d0420bae10dbf96bb27d9b/publish/248ed20c-8941-4756-8e67-5cb23cd20b7a/embed?iframeId=iframe-248ed20c-8941-4756-8e67-5cb23cd20b7a&amp;playerId=undefined&amp;api=ZWRtLnVpemEuY28%3D&amp;version=3&amp;env=prod&amp;controls=true&amp;disable=%5B%5D&amp;hide=%5B%5D</v>
      </c>
    </row>
    <row r="1326" ht="12.75" hidden="1" spans="1:3">
      <c r="A1326" s="3">
        <v>1325</v>
      </c>
      <c r="B1326" s="4" t="s">
        <v>1334</v>
      </c>
      <c r="C1326" s="5" t="str">
        <f t="shared" si="0"/>
        <v>https://sdk.uiza.io/v3/index.html#/a9383d04d7d0420bae10dbf96bb27d9b/publish/24938381-7651-451a-9d2f-b1948b063b82/embed?iframeId=iframe-24938381-7651-451a-9d2f-b1948b063b82&amp;playerId=undefined&amp;api=ZWRtLnVpemEuY28%3D&amp;version=3&amp;env=prod&amp;controls=true&amp;disable=%5B%5D&amp;hide=%5B%5D</v>
      </c>
    </row>
    <row r="1327" ht="12.75" hidden="1" spans="1:3">
      <c r="A1327" s="3">
        <v>1326</v>
      </c>
      <c r="B1327" s="4" t="s">
        <v>1335</v>
      </c>
      <c r="C1327" s="5" t="str">
        <f t="shared" si="0"/>
        <v>https://sdk.uiza.io/v3/index.html#/a9383d04d7d0420bae10dbf96bb27d9b/publish/249dbdde-b7f5-450c-baf0-88846791afc6/embed?iframeId=iframe-249dbdde-b7f5-450c-baf0-88846791afc6&amp;playerId=undefined&amp;api=ZWRtLnVpemEuY28%3D&amp;version=3&amp;env=prod&amp;controls=true&amp;disable=%5B%5D&amp;hide=%5B%5D</v>
      </c>
    </row>
    <row r="1328" ht="12.75" hidden="1" spans="1:3">
      <c r="A1328" s="3">
        <v>1327</v>
      </c>
      <c r="B1328" s="4" t="s">
        <v>1336</v>
      </c>
      <c r="C1328" s="5" t="str">
        <f t="shared" si="0"/>
        <v>https://sdk.uiza.io/v3/index.html#/a9383d04d7d0420bae10dbf96bb27d9b/publish/24a29a54-3ccd-4536-8de2-6532be7452a6/embed?iframeId=iframe-24a29a54-3ccd-4536-8de2-6532be7452a6&amp;playerId=undefined&amp;api=ZWRtLnVpemEuY28%3D&amp;version=3&amp;env=prod&amp;controls=true&amp;disable=%5B%5D&amp;hide=%5B%5D</v>
      </c>
    </row>
    <row r="1329" ht="12.75" hidden="1" spans="1:3">
      <c r="A1329" s="3">
        <v>1328</v>
      </c>
      <c r="B1329" s="4" t="s">
        <v>1337</v>
      </c>
      <c r="C1329" s="5" t="str">
        <f t="shared" si="0"/>
        <v>https://sdk.uiza.io/v3/index.html#/a9383d04d7d0420bae10dbf96bb27d9b/publish/24a648c4-d974-4049-9ceb-74d55329db2b/embed?iframeId=iframe-24a648c4-d974-4049-9ceb-74d55329db2b&amp;playerId=undefined&amp;api=ZWRtLnVpemEuY28%3D&amp;version=3&amp;env=prod&amp;controls=true&amp;disable=%5B%5D&amp;hide=%5B%5D</v>
      </c>
    </row>
    <row r="1330" ht="12.75" hidden="1" spans="1:3">
      <c r="A1330" s="3">
        <v>1329</v>
      </c>
      <c r="B1330" s="4" t="s">
        <v>1338</v>
      </c>
      <c r="C1330" s="5" t="str">
        <f t="shared" si="0"/>
        <v>https://sdk.uiza.io/v3/index.html#/a9383d04d7d0420bae10dbf96bb27d9b/publish/24aed1c5-7d20-4c99-aa66-b696e8c36f35/embed?iframeId=iframe-24aed1c5-7d20-4c99-aa66-b696e8c36f35&amp;playerId=undefined&amp;api=ZWRtLnVpemEuY28%3D&amp;version=3&amp;env=prod&amp;controls=true&amp;disable=%5B%5D&amp;hide=%5B%5D</v>
      </c>
    </row>
    <row r="1331" ht="12.75" hidden="1" spans="1:3">
      <c r="A1331" s="3">
        <v>1330</v>
      </c>
      <c r="B1331" s="4" t="s">
        <v>1339</v>
      </c>
      <c r="C1331" s="5" t="str">
        <f t="shared" si="0"/>
        <v>https://sdk.uiza.io/v3/index.html#/a9383d04d7d0420bae10dbf96bb27d9b/publish/24bf2d07-b5f3-45d3-914a-85f0e686eded/embed?iframeId=iframe-24bf2d07-b5f3-45d3-914a-85f0e686eded&amp;playerId=undefined&amp;api=ZWRtLnVpemEuY28%3D&amp;version=3&amp;env=prod&amp;controls=true&amp;disable=%5B%5D&amp;hide=%5B%5D</v>
      </c>
    </row>
    <row r="1332" ht="12.75" hidden="1" spans="1:3">
      <c r="A1332" s="3">
        <v>1331</v>
      </c>
      <c r="B1332" s="4" t="s">
        <v>1340</v>
      </c>
      <c r="C1332" s="5" t="str">
        <f t="shared" si="0"/>
        <v>https://sdk.uiza.io/v3/index.html#/a9383d04d7d0420bae10dbf96bb27d9b/publish/24df7a9b-ec2c-42b6-91dc-5005601ff670/embed?iframeId=iframe-24df7a9b-ec2c-42b6-91dc-5005601ff670&amp;playerId=undefined&amp;api=ZWRtLnVpemEuY28%3D&amp;version=3&amp;env=prod&amp;controls=true&amp;disable=%5B%5D&amp;hide=%5B%5D</v>
      </c>
    </row>
    <row r="1333" ht="12.75" hidden="1" spans="1:3">
      <c r="A1333" s="3">
        <v>1332</v>
      </c>
      <c r="B1333" s="4" t="s">
        <v>1341</v>
      </c>
      <c r="C1333" s="5" t="str">
        <f t="shared" si="0"/>
        <v>https://sdk.uiza.io/v3/index.html#/a9383d04d7d0420bae10dbf96bb27d9b/publish/24fbd9fe-23d0-4006-909b-043b03b14c10/embed?iframeId=iframe-24fbd9fe-23d0-4006-909b-043b03b14c10&amp;playerId=undefined&amp;api=ZWRtLnVpemEuY28%3D&amp;version=3&amp;env=prod&amp;controls=true&amp;disable=%5B%5D&amp;hide=%5B%5D</v>
      </c>
    </row>
    <row r="1334" ht="12.75" hidden="1" spans="1:3">
      <c r="A1334" s="3">
        <v>1333</v>
      </c>
      <c r="B1334" s="4" t="s">
        <v>1342</v>
      </c>
      <c r="C1334" s="5" t="str">
        <f t="shared" si="0"/>
        <v>https://sdk.uiza.io/v3/index.html#/a9383d04d7d0420bae10dbf96bb27d9b/publish/24fd0001-2e33-44f0-9417-a659e37b5fd3/embed?iframeId=iframe-24fd0001-2e33-44f0-9417-a659e37b5fd3&amp;playerId=undefined&amp;api=ZWRtLnVpemEuY28%3D&amp;version=3&amp;env=prod&amp;controls=true&amp;disable=%5B%5D&amp;hide=%5B%5D</v>
      </c>
    </row>
    <row r="1335" ht="12.75" hidden="1" spans="1:3">
      <c r="A1335" s="3">
        <v>1334</v>
      </c>
      <c r="B1335" s="4" t="s">
        <v>1343</v>
      </c>
      <c r="C1335" s="5" t="str">
        <f t="shared" si="0"/>
        <v>https://sdk.uiza.io/v3/index.html#/a9383d04d7d0420bae10dbf96bb27d9b/publish/2500da1f-94b4-4164-9fb3-1171d24c1279/embed?iframeId=iframe-2500da1f-94b4-4164-9fb3-1171d24c1279&amp;playerId=undefined&amp;api=ZWRtLnVpemEuY28%3D&amp;version=3&amp;env=prod&amp;controls=true&amp;disable=%5B%5D&amp;hide=%5B%5D</v>
      </c>
    </row>
    <row r="1336" ht="12.75" hidden="1" spans="1:3">
      <c r="A1336" s="3">
        <v>1335</v>
      </c>
      <c r="B1336" s="4" t="s">
        <v>1344</v>
      </c>
      <c r="C1336" s="5" t="str">
        <f t="shared" si="0"/>
        <v>https://sdk.uiza.io/v3/index.html#/a9383d04d7d0420bae10dbf96bb27d9b/publish/250b3db5-6990-4764-acea-741673ba0ce7/embed?iframeId=iframe-250b3db5-6990-4764-acea-741673ba0ce7&amp;playerId=undefined&amp;api=ZWRtLnVpemEuY28%3D&amp;version=3&amp;env=prod&amp;controls=true&amp;disable=%5B%5D&amp;hide=%5B%5D</v>
      </c>
    </row>
    <row r="1337" ht="12.75" hidden="1" spans="1:3">
      <c r="A1337" s="3">
        <v>1336</v>
      </c>
      <c r="B1337" s="4" t="s">
        <v>1345</v>
      </c>
      <c r="C1337" s="5" t="str">
        <f t="shared" si="0"/>
        <v>https://sdk.uiza.io/v3/index.html#/a9383d04d7d0420bae10dbf96bb27d9b/publish/25126bf6-947f-43e3-ac4f-abe015e9b29a/embed?iframeId=iframe-25126bf6-947f-43e3-ac4f-abe015e9b29a&amp;playerId=undefined&amp;api=ZWRtLnVpemEuY28%3D&amp;version=3&amp;env=prod&amp;controls=true&amp;disable=%5B%5D&amp;hide=%5B%5D</v>
      </c>
    </row>
    <row r="1338" ht="12.75" hidden="1" spans="1:3">
      <c r="A1338" s="3">
        <v>1337</v>
      </c>
      <c r="B1338" s="4" t="s">
        <v>1346</v>
      </c>
      <c r="C1338" s="5" t="str">
        <f t="shared" si="0"/>
        <v>https://sdk.uiza.io/v3/index.html#/a9383d04d7d0420bae10dbf96bb27d9b/publish/251c9d53-1f72-423c-8593-ecceac0391f8/embed?iframeId=iframe-251c9d53-1f72-423c-8593-ecceac0391f8&amp;playerId=undefined&amp;api=ZWRtLnVpemEuY28%3D&amp;version=3&amp;env=prod&amp;controls=true&amp;disable=%5B%5D&amp;hide=%5B%5D</v>
      </c>
    </row>
    <row r="1339" ht="12.75" hidden="1" spans="1:3">
      <c r="A1339" s="3">
        <v>1338</v>
      </c>
      <c r="B1339" s="4" t="s">
        <v>1347</v>
      </c>
      <c r="C1339" s="5" t="str">
        <f t="shared" si="0"/>
        <v>https://sdk.uiza.io/v3/index.html#/a9383d04d7d0420bae10dbf96bb27d9b/publish/2523d62c-6ab9-4a00-b963-b42904d668c3/embed?iframeId=iframe-2523d62c-6ab9-4a00-b963-b42904d668c3&amp;playerId=undefined&amp;api=ZWRtLnVpemEuY28%3D&amp;version=3&amp;env=prod&amp;controls=true&amp;disable=%5B%5D&amp;hide=%5B%5D</v>
      </c>
    </row>
    <row r="1340" ht="12.75" hidden="1" spans="1:3">
      <c r="A1340" s="3">
        <v>1339</v>
      </c>
      <c r="B1340" s="4" t="s">
        <v>1348</v>
      </c>
      <c r="C1340" s="5" t="str">
        <f t="shared" si="0"/>
        <v>https://sdk.uiza.io/v3/index.html#/a9383d04d7d0420bae10dbf96bb27d9b/publish/25270cd2-0076-4b8e-afa2-7d28651c2133/embed?iframeId=iframe-25270cd2-0076-4b8e-afa2-7d28651c2133&amp;playerId=undefined&amp;api=ZWRtLnVpemEuY28%3D&amp;version=3&amp;env=prod&amp;controls=true&amp;disable=%5B%5D&amp;hide=%5B%5D</v>
      </c>
    </row>
    <row r="1341" ht="12.75" hidden="1" spans="1:3">
      <c r="A1341" s="3">
        <v>1340</v>
      </c>
      <c r="B1341" s="4" t="s">
        <v>1349</v>
      </c>
      <c r="C1341" s="5" t="str">
        <f t="shared" si="0"/>
        <v>https://sdk.uiza.io/v3/index.html#/a9383d04d7d0420bae10dbf96bb27d9b/publish/252b18bc-5baa-4da6-bcdd-d6ff8e061ee4/embed?iframeId=iframe-252b18bc-5baa-4da6-bcdd-d6ff8e061ee4&amp;playerId=undefined&amp;api=ZWRtLnVpemEuY28%3D&amp;version=3&amp;env=prod&amp;controls=true&amp;disable=%5B%5D&amp;hide=%5B%5D</v>
      </c>
    </row>
    <row r="1342" ht="12.75" hidden="1" spans="1:3">
      <c r="A1342" s="3">
        <v>1341</v>
      </c>
      <c r="B1342" s="4" t="s">
        <v>1350</v>
      </c>
      <c r="C1342" s="5" t="str">
        <f t="shared" si="0"/>
        <v>https://sdk.uiza.io/v3/index.html#/a9383d04d7d0420bae10dbf96bb27d9b/publish/252cbaec-66be-48f9-9e29-d7e602ef857f/embed?iframeId=iframe-252cbaec-66be-48f9-9e29-d7e602ef857f&amp;playerId=undefined&amp;api=ZWRtLnVpemEuY28%3D&amp;version=3&amp;env=prod&amp;controls=true&amp;disable=%5B%5D&amp;hide=%5B%5D</v>
      </c>
    </row>
    <row r="1343" ht="12.75" hidden="1" spans="1:3">
      <c r="A1343" s="3">
        <v>1342</v>
      </c>
      <c r="B1343" s="4" t="s">
        <v>1351</v>
      </c>
      <c r="C1343" s="5" t="str">
        <f t="shared" si="0"/>
        <v>https://sdk.uiza.io/v3/index.html#/a9383d04d7d0420bae10dbf96bb27d9b/publish/253de2b1-df47-4d6e-ae51-4890b84ac79f/embed?iframeId=iframe-253de2b1-df47-4d6e-ae51-4890b84ac79f&amp;playerId=undefined&amp;api=ZWRtLnVpemEuY28%3D&amp;version=3&amp;env=prod&amp;controls=true&amp;disable=%5B%5D&amp;hide=%5B%5D</v>
      </c>
    </row>
    <row r="1344" ht="12.75" hidden="1" spans="1:3">
      <c r="A1344" s="3">
        <v>1343</v>
      </c>
      <c r="B1344" s="4" t="s">
        <v>1352</v>
      </c>
      <c r="C1344" s="5" t="str">
        <f t="shared" si="0"/>
        <v>https://sdk.uiza.io/v3/index.html#/a9383d04d7d0420bae10dbf96bb27d9b/publish/2541dfed-2445-4c64-803a-83421cb0b640/embed?iframeId=iframe-2541dfed-2445-4c64-803a-83421cb0b640&amp;playerId=undefined&amp;api=ZWRtLnVpemEuY28%3D&amp;version=3&amp;env=prod&amp;controls=true&amp;disable=%5B%5D&amp;hide=%5B%5D</v>
      </c>
    </row>
    <row r="1345" ht="12.75" hidden="1" spans="1:3">
      <c r="A1345" s="3">
        <v>1344</v>
      </c>
      <c r="B1345" s="4" t="s">
        <v>1353</v>
      </c>
      <c r="C1345" s="5" t="str">
        <f t="shared" si="0"/>
        <v>https://sdk.uiza.io/v3/index.html#/a9383d04d7d0420bae10dbf96bb27d9b/publish/2546d374-4636-430c-bfe5-02c9c8acb0f3/embed?iframeId=iframe-2546d374-4636-430c-bfe5-02c9c8acb0f3&amp;playerId=undefined&amp;api=ZWRtLnVpemEuY28%3D&amp;version=3&amp;env=prod&amp;controls=true&amp;disable=%5B%5D&amp;hide=%5B%5D</v>
      </c>
    </row>
    <row r="1346" ht="12.75" hidden="1" spans="1:3">
      <c r="A1346" s="3">
        <v>1345</v>
      </c>
      <c r="B1346" s="4" t="s">
        <v>1354</v>
      </c>
      <c r="C1346" s="5" t="str">
        <f t="shared" si="0"/>
        <v>https://sdk.uiza.io/v3/index.html#/a9383d04d7d0420bae10dbf96bb27d9b/publish/25473694-fdaa-4a4e-b2e5-b3860dba5a70/embed?iframeId=iframe-25473694-fdaa-4a4e-b2e5-b3860dba5a70&amp;playerId=undefined&amp;api=ZWRtLnVpemEuY28%3D&amp;version=3&amp;env=prod&amp;controls=true&amp;disable=%5B%5D&amp;hide=%5B%5D</v>
      </c>
    </row>
    <row r="1347" ht="12.75" hidden="1" spans="1:3">
      <c r="A1347" s="3">
        <v>1346</v>
      </c>
      <c r="B1347" s="4" t="s">
        <v>1355</v>
      </c>
      <c r="C1347" s="5" t="str">
        <f t="shared" si="0"/>
        <v>https://sdk.uiza.io/v3/index.html#/a9383d04d7d0420bae10dbf96bb27d9b/publish/254fa579-648a-4934-ba59-a619656e319e/embed?iframeId=iframe-254fa579-648a-4934-ba59-a619656e319e&amp;playerId=undefined&amp;api=ZWRtLnVpemEuY28%3D&amp;version=3&amp;env=prod&amp;controls=true&amp;disable=%5B%5D&amp;hide=%5B%5D</v>
      </c>
    </row>
    <row r="1348" ht="12.75" hidden="1" spans="1:3">
      <c r="A1348" s="3">
        <v>1347</v>
      </c>
      <c r="B1348" s="4" t="s">
        <v>1356</v>
      </c>
      <c r="C1348" s="5" t="str">
        <f t="shared" si="0"/>
        <v>https://sdk.uiza.io/v3/index.html#/a9383d04d7d0420bae10dbf96bb27d9b/publish/256024e9-3d75-4634-a6e5-13eda96d8a4e/embed?iframeId=iframe-256024e9-3d75-4634-a6e5-13eda96d8a4e&amp;playerId=undefined&amp;api=ZWRtLnVpemEuY28%3D&amp;version=3&amp;env=prod&amp;controls=true&amp;disable=%5B%5D&amp;hide=%5B%5D</v>
      </c>
    </row>
    <row r="1349" ht="12.75" hidden="1" spans="1:3">
      <c r="A1349" s="3">
        <v>1348</v>
      </c>
      <c r="B1349" s="4" t="s">
        <v>1357</v>
      </c>
      <c r="C1349" s="5" t="str">
        <f t="shared" si="0"/>
        <v>https://sdk.uiza.io/v3/index.html#/a9383d04d7d0420bae10dbf96bb27d9b/publish/25642769-6007-4a0c-b6cd-e295170a8eed/embed?iframeId=iframe-25642769-6007-4a0c-b6cd-e295170a8eed&amp;playerId=undefined&amp;api=ZWRtLnVpemEuY28%3D&amp;version=3&amp;env=prod&amp;controls=true&amp;disable=%5B%5D&amp;hide=%5B%5D</v>
      </c>
    </row>
    <row r="1350" ht="12.75" hidden="1" spans="1:3">
      <c r="A1350" s="3">
        <v>1349</v>
      </c>
      <c r="B1350" s="4" t="s">
        <v>1358</v>
      </c>
      <c r="C1350" s="5" t="str">
        <f t="shared" si="0"/>
        <v>https://sdk.uiza.io/v3/index.html#/a9383d04d7d0420bae10dbf96bb27d9b/publish/2565fe15-4552-4b95-a3d5-b279074904a6/embed?iframeId=iframe-2565fe15-4552-4b95-a3d5-b279074904a6&amp;playerId=undefined&amp;api=ZWRtLnVpemEuY28%3D&amp;version=3&amp;env=prod&amp;controls=true&amp;disable=%5B%5D&amp;hide=%5B%5D</v>
      </c>
    </row>
    <row r="1351" ht="12.75" hidden="1" spans="1:3">
      <c r="A1351" s="3">
        <v>1350</v>
      </c>
      <c r="B1351" s="4" t="s">
        <v>1359</v>
      </c>
      <c r="C1351" s="5" t="str">
        <f t="shared" si="0"/>
        <v>https://sdk.uiza.io/v3/index.html#/a9383d04d7d0420bae10dbf96bb27d9b/publish/25667d7f-d7e3-4734-b8cf-3ba34082f014/embed?iframeId=iframe-25667d7f-d7e3-4734-b8cf-3ba34082f014&amp;playerId=undefined&amp;api=ZWRtLnVpemEuY28%3D&amp;version=3&amp;env=prod&amp;controls=true&amp;disable=%5B%5D&amp;hide=%5B%5D</v>
      </c>
    </row>
    <row r="1352" ht="12.75" hidden="1" spans="1:3">
      <c r="A1352" s="3">
        <v>1351</v>
      </c>
      <c r="B1352" s="4" t="s">
        <v>1360</v>
      </c>
      <c r="C1352" s="5" t="str">
        <f t="shared" si="0"/>
        <v>https://sdk.uiza.io/v3/index.html#/a9383d04d7d0420bae10dbf96bb27d9b/publish/25674028-c548-4d35-8575-ff517a48ce1d/embed?iframeId=iframe-25674028-c548-4d35-8575-ff517a48ce1d&amp;playerId=undefined&amp;api=ZWRtLnVpemEuY28%3D&amp;version=3&amp;env=prod&amp;controls=true&amp;disable=%5B%5D&amp;hide=%5B%5D</v>
      </c>
    </row>
    <row r="1353" ht="12.75" hidden="1" spans="1:3">
      <c r="A1353" s="3">
        <v>1352</v>
      </c>
      <c r="B1353" s="4" t="s">
        <v>1361</v>
      </c>
      <c r="C1353" s="5" t="str">
        <f t="shared" si="0"/>
        <v>https://sdk.uiza.io/v3/index.html#/a9383d04d7d0420bae10dbf96bb27d9b/publish/256b7f87-855e-4739-afdb-7d70c244b760/embed?iframeId=iframe-256b7f87-855e-4739-afdb-7d70c244b760&amp;playerId=undefined&amp;api=ZWRtLnVpemEuY28%3D&amp;version=3&amp;env=prod&amp;controls=true&amp;disable=%5B%5D&amp;hide=%5B%5D</v>
      </c>
    </row>
    <row r="1354" ht="12.75" hidden="1" spans="1:3">
      <c r="A1354" s="3">
        <v>1353</v>
      </c>
      <c r="B1354" s="4" t="s">
        <v>1362</v>
      </c>
      <c r="C1354" s="5" t="str">
        <f t="shared" si="0"/>
        <v>https://sdk.uiza.io/v3/index.html#/a9383d04d7d0420bae10dbf96bb27d9b/publish/2575edb1-164a-4404-b683-9290037a6b23/embed?iframeId=iframe-2575edb1-164a-4404-b683-9290037a6b23&amp;playerId=undefined&amp;api=ZWRtLnVpemEuY28%3D&amp;version=3&amp;env=prod&amp;controls=true&amp;disable=%5B%5D&amp;hide=%5B%5D</v>
      </c>
    </row>
    <row r="1355" ht="12.75" hidden="1" spans="1:3">
      <c r="A1355" s="3">
        <v>1354</v>
      </c>
      <c r="B1355" s="4" t="s">
        <v>1363</v>
      </c>
      <c r="C1355" s="5" t="str">
        <f t="shared" si="0"/>
        <v>https://sdk.uiza.io/v3/index.html#/a9383d04d7d0420bae10dbf96bb27d9b/publish/257e9230-0a2a-4c6c-a123-e3792ed52df3/embed?iframeId=iframe-257e9230-0a2a-4c6c-a123-e3792ed52df3&amp;playerId=undefined&amp;api=ZWRtLnVpemEuY28%3D&amp;version=3&amp;env=prod&amp;controls=true&amp;disable=%5B%5D&amp;hide=%5B%5D</v>
      </c>
    </row>
    <row r="1356" ht="12.75" hidden="1" spans="1:3">
      <c r="A1356" s="3">
        <v>1355</v>
      </c>
      <c r="B1356" s="4" t="s">
        <v>1364</v>
      </c>
      <c r="C1356" s="5" t="str">
        <f t="shared" si="0"/>
        <v>https://sdk.uiza.io/v3/index.html#/a9383d04d7d0420bae10dbf96bb27d9b/publish/257f2ed7-5978-486b-9606-26e4113197ed/embed?iframeId=iframe-257f2ed7-5978-486b-9606-26e4113197ed&amp;playerId=undefined&amp;api=ZWRtLnVpemEuY28%3D&amp;version=3&amp;env=prod&amp;controls=true&amp;disable=%5B%5D&amp;hide=%5B%5D</v>
      </c>
    </row>
    <row r="1357" ht="12.75" hidden="1" spans="1:3">
      <c r="A1357" s="3">
        <v>1356</v>
      </c>
      <c r="B1357" s="4" t="s">
        <v>1365</v>
      </c>
      <c r="C1357" s="5" t="str">
        <f t="shared" si="0"/>
        <v>https://sdk.uiza.io/v3/index.html#/a9383d04d7d0420bae10dbf96bb27d9b/publish/2585478e-8850-4b80-9f01-3925c1a7ca7b/embed?iframeId=iframe-2585478e-8850-4b80-9f01-3925c1a7ca7b&amp;playerId=undefined&amp;api=ZWRtLnVpemEuY28%3D&amp;version=3&amp;env=prod&amp;controls=true&amp;disable=%5B%5D&amp;hide=%5B%5D</v>
      </c>
    </row>
    <row r="1358" ht="12.75" hidden="1" spans="1:3">
      <c r="A1358" s="3">
        <v>1357</v>
      </c>
      <c r="B1358" s="4" t="s">
        <v>1366</v>
      </c>
      <c r="C1358" s="5" t="str">
        <f t="shared" si="0"/>
        <v>https://sdk.uiza.io/v3/index.html#/a9383d04d7d0420bae10dbf96bb27d9b/publish/25a098cf-2e74-485d-a104-e6b9b2378a9d/embed?iframeId=iframe-25a098cf-2e74-485d-a104-e6b9b2378a9d&amp;playerId=undefined&amp;api=ZWRtLnVpemEuY28%3D&amp;version=3&amp;env=prod&amp;controls=true&amp;disable=%5B%5D&amp;hide=%5B%5D</v>
      </c>
    </row>
    <row r="1359" ht="12.75" hidden="1" spans="1:3">
      <c r="A1359" s="3">
        <v>1358</v>
      </c>
      <c r="B1359" s="4" t="s">
        <v>1367</v>
      </c>
      <c r="C1359" s="5" t="str">
        <f t="shared" si="0"/>
        <v>https://sdk.uiza.io/v3/index.html#/a9383d04d7d0420bae10dbf96bb27d9b/publish/25a9719c-e019-4e3e-9fc6-375a9a81dba4/embed?iframeId=iframe-25a9719c-e019-4e3e-9fc6-375a9a81dba4&amp;playerId=undefined&amp;api=ZWRtLnVpemEuY28%3D&amp;version=3&amp;env=prod&amp;controls=true&amp;disable=%5B%5D&amp;hide=%5B%5D</v>
      </c>
    </row>
    <row r="1360" ht="12.75" hidden="1" spans="1:3">
      <c r="A1360" s="3">
        <v>1359</v>
      </c>
      <c r="B1360" s="4" t="s">
        <v>1368</v>
      </c>
      <c r="C1360" s="5" t="str">
        <f t="shared" si="0"/>
        <v>https://sdk.uiza.io/v3/index.html#/a9383d04d7d0420bae10dbf96bb27d9b/publish/25ab4555-eb47-49d4-aa6e-66fa633d0303/embed?iframeId=iframe-25ab4555-eb47-49d4-aa6e-66fa633d0303&amp;playerId=undefined&amp;api=ZWRtLnVpemEuY28%3D&amp;version=3&amp;env=prod&amp;controls=true&amp;disable=%5B%5D&amp;hide=%5B%5D</v>
      </c>
    </row>
    <row r="1361" ht="12.75" hidden="1" spans="1:3">
      <c r="A1361" s="3">
        <v>1360</v>
      </c>
      <c r="B1361" s="4" t="s">
        <v>1369</v>
      </c>
      <c r="C1361" s="5" t="str">
        <f t="shared" si="0"/>
        <v>https://sdk.uiza.io/v3/index.html#/a9383d04d7d0420bae10dbf96bb27d9b/publish/25b323ce-6fa0-4baa-b502-888338a4142a/embed?iframeId=iframe-25b323ce-6fa0-4baa-b502-888338a4142a&amp;playerId=undefined&amp;api=ZWRtLnVpemEuY28%3D&amp;version=3&amp;env=prod&amp;controls=true&amp;disable=%5B%5D&amp;hide=%5B%5D</v>
      </c>
    </row>
    <row r="1362" ht="12.75" hidden="1" spans="1:3">
      <c r="A1362" s="3">
        <v>1361</v>
      </c>
      <c r="B1362" s="4" t="s">
        <v>1370</v>
      </c>
      <c r="C1362" s="5" t="str">
        <f t="shared" si="0"/>
        <v>https://sdk.uiza.io/v3/index.html#/a9383d04d7d0420bae10dbf96bb27d9b/publish/25b5125f-75ae-42d5-9543-d65e1789d1a6/embed?iframeId=iframe-25b5125f-75ae-42d5-9543-d65e1789d1a6&amp;playerId=undefined&amp;api=ZWRtLnVpemEuY28%3D&amp;version=3&amp;env=prod&amp;controls=true&amp;disable=%5B%5D&amp;hide=%5B%5D</v>
      </c>
    </row>
    <row r="1363" ht="12.75" hidden="1" spans="1:3">
      <c r="A1363" s="3">
        <v>1362</v>
      </c>
      <c r="B1363" s="4" t="s">
        <v>1371</v>
      </c>
      <c r="C1363" s="5" t="str">
        <f t="shared" si="0"/>
        <v>https://sdk.uiza.io/v3/index.html#/a9383d04d7d0420bae10dbf96bb27d9b/publish/25b71fe5-851b-4c60-85a6-aa6931a16c18/embed?iframeId=iframe-25b71fe5-851b-4c60-85a6-aa6931a16c18&amp;playerId=undefined&amp;api=ZWRtLnVpemEuY28%3D&amp;version=3&amp;env=prod&amp;controls=true&amp;disable=%5B%5D&amp;hide=%5B%5D</v>
      </c>
    </row>
    <row r="1364" ht="12.75" hidden="1" spans="1:3">
      <c r="A1364" s="3">
        <v>1363</v>
      </c>
      <c r="B1364" s="4" t="s">
        <v>1372</v>
      </c>
      <c r="C1364" s="5" t="str">
        <f t="shared" si="0"/>
        <v>https://sdk.uiza.io/v3/index.html#/a9383d04d7d0420bae10dbf96bb27d9b/publish/25b8e1ab-147b-44ba-979d-727553ca7415/embed?iframeId=iframe-25b8e1ab-147b-44ba-979d-727553ca7415&amp;playerId=undefined&amp;api=ZWRtLnVpemEuY28%3D&amp;version=3&amp;env=prod&amp;controls=true&amp;disable=%5B%5D&amp;hide=%5B%5D</v>
      </c>
    </row>
    <row r="1365" ht="12.75" hidden="1" spans="1:3">
      <c r="A1365" s="3">
        <v>1364</v>
      </c>
      <c r="B1365" s="4" t="s">
        <v>1373</v>
      </c>
      <c r="C1365" s="5" t="str">
        <f t="shared" si="0"/>
        <v>https://sdk.uiza.io/v3/index.html#/a9383d04d7d0420bae10dbf96bb27d9b/publish/25b97e33-dd76-4f37-bd1e-d68d91490de7/embed?iframeId=iframe-25b97e33-dd76-4f37-bd1e-d68d91490de7&amp;playerId=undefined&amp;api=ZWRtLnVpemEuY28%3D&amp;version=3&amp;env=prod&amp;controls=true&amp;disable=%5B%5D&amp;hide=%5B%5D</v>
      </c>
    </row>
    <row r="1366" ht="12.75" hidden="1" spans="1:3">
      <c r="A1366" s="3">
        <v>1365</v>
      </c>
      <c r="B1366" s="4" t="s">
        <v>1374</v>
      </c>
      <c r="C1366" s="5" t="str">
        <f t="shared" si="0"/>
        <v>https://sdk.uiza.io/v3/index.html#/a9383d04d7d0420bae10dbf96bb27d9b/publish/25b99125-3669-421d-a2e9-62909ceb4e0f/embed?iframeId=iframe-25b99125-3669-421d-a2e9-62909ceb4e0f&amp;playerId=undefined&amp;api=ZWRtLnVpemEuY28%3D&amp;version=3&amp;env=prod&amp;controls=true&amp;disable=%5B%5D&amp;hide=%5B%5D</v>
      </c>
    </row>
    <row r="1367" ht="12.75" hidden="1" spans="1:3">
      <c r="A1367" s="3">
        <v>1366</v>
      </c>
      <c r="B1367" s="4" t="s">
        <v>1375</v>
      </c>
      <c r="C1367" s="5" t="str">
        <f t="shared" si="0"/>
        <v>https://sdk.uiza.io/v3/index.html#/a9383d04d7d0420bae10dbf96bb27d9b/publish/25bfca7f-c2ae-45df-9245-1d3e55948981/embed?iframeId=iframe-25bfca7f-c2ae-45df-9245-1d3e55948981&amp;playerId=undefined&amp;api=ZWRtLnVpemEuY28%3D&amp;version=3&amp;env=prod&amp;controls=true&amp;disable=%5B%5D&amp;hide=%5B%5D</v>
      </c>
    </row>
    <row r="1368" ht="12.75" hidden="1" spans="1:3">
      <c r="A1368" s="3">
        <v>1367</v>
      </c>
      <c r="B1368" s="4" t="s">
        <v>1376</v>
      </c>
      <c r="C1368" s="5" t="str">
        <f t="shared" si="0"/>
        <v>https://sdk.uiza.io/v3/index.html#/a9383d04d7d0420bae10dbf96bb27d9b/publish/25c23c01-df32-4720-a651-d3f7c3db0726/embed?iframeId=iframe-25c23c01-df32-4720-a651-d3f7c3db0726&amp;playerId=undefined&amp;api=ZWRtLnVpemEuY28%3D&amp;version=3&amp;env=prod&amp;controls=true&amp;disable=%5B%5D&amp;hide=%5B%5D</v>
      </c>
    </row>
    <row r="1369" ht="12.75" hidden="1" spans="1:3">
      <c r="A1369" s="3">
        <v>1368</v>
      </c>
      <c r="B1369" s="4" t="s">
        <v>1377</v>
      </c>
      <c r="C1369" s="5" t="str">
        <f t="shared" si="0"/>
        <v>https://sdk.uiza.io/v3/index.html#/a9383d04d7d0420bae10dbf96bb27d9b/publish/25c50825-8d0f-45b7-9d98-0d126735be7a/embed?iframeId=iframe-25c50825-8d0f-45b7-9d98-0d126735be7a&amp;playerId=undefined&amp;api=ZWRtLnVpemEuY28%3D&amp;version=3&amp;env=prod&amp;controls=true&amp;disable=%5B%5D&amp;hide=%5B%5D</v>
      </c>
    </row>
    <row r="1370" ht="12.75" hidden="1" spans="1:3">
      <c r="A1370" s="3">
        <v>1369</v>
      </c>
      <c r="B1370" s="4" t="s">
        <v>1378</v>
      </c>
      <c r="C1370" s="5" t="str">
        <f t="shared" si="0"/>
        <v>https://sdk.uiza.io/v3/index.html#/a9383d04d7d0420bae10dbf96bb27d9b/publish/25c7b2f4-8c74-471d-ae15-945fa60cac28/embed?iframeId=iframe-25c7b2f4-8c74-471d-ae15-945fa60cac28&amp;playerId=undefined&amp;api=ZWRtLnVpemEuY28%3D&amp;version=3&amp;env=prod&amp;controls=true&amp;disable=%5B%5D&amp;hide=%5B%5D</v>
      </c>
    </row>
    <row r="1371" ht="12.75" hidden="1" spans="1:3">
      <c r="A1371" s="3">
        <v>1370</v>
      </c>
      <c r="B1371" s="4" t="s">
        <v>1379</v>
      </c>
      <c r="C1371" s="5" t="str">
        <f t="shared" si="0"/>
        <v>https://sdk.uiza.io/v3/index.html#/a9383d04d7d0420bae10dbf96bb27d9b/publish/25c922de-7ab5-4784-b4e2-dafaac84de6e/embed?iframeId=iframe-25c922de-7ab5-4784-b4e2-dafaac84de6e&amp;playerId=undefined&amp;api=ZWRtLnVpemEuY28%3D&amp;version=3&amp;env=prod&amp;controls=true&amp;disable=%5B%5D&amp;hide=%5B%5D</v>
      </c>
    </row>
    <row r="1372" ht="12.75" hidden="1" spans="1:3">
      <c r="A1372" s="3">
        <v>1371</v>
      </c>
      <c r="B1372" s="4" t="s">
        <v>1380</v>
      </c>
      <c r="C1372" s="5" t="str">
        <f t="shared" si="0"/>
        <v>https://sdk.uiza.io/v3/index.html#/a9383d04d7d0420bae10dbf96bb27d9b/publish/25cd3b7f-9474-42af-bc50-338ddf3a7edf/embed?iframeId=iframe-25cd3b7f-9474-42af-bc50-338ddf3a7edf&amp;playerId=undefined&amp;api=ZWRtLnVpemEuY28%3D&amp;version=3&amp;env=prod&amp;controls=true&amp;disable=%5B%5D&amp;hide=%5B%5D</v>
      </c>
    </row>
    <row r="1373" ht="12.75" hidden="1" spans="1:3">
      <c r="A1373" s="3">
        <v>1372</v>
      </c>
      <c r="B1373" s="4" t="s">
        <v>1381</v>
      </c>
      <c r="C1373" s="5" t="str">
        <f t="shared" si="0"/>
        <v>https://sdk.uiza.io/v3/index.html#/a9383d04d7d0420bae10dbf96bb27d9b/publish/25d68b8e-9a2e-4cd2-8aee-82cf9065e55d/embed?iframeId=iframe-25d68b8e-9a2e-4cd2-8aee-82cf9065e55d&amp;playerId=undefined&amp;api=ZWRtLnVpemEuY28%3D&amp;version=3&amp;env=prod&amp;controls=true&amp;disable=%5B%5D&amp;hide=%5B%5D</v>
      </c>
    </row>
    <row r="1374" ht="12.75" hidden="1" spans="1:3">
      <c r="A1374" s="3">
        <v>1373</v>
      </c>
      <c r="B1374" s="4" t="s">
        <v>1382</v>
      </c>
      <c r="C1374" s="5" t="str">
        <f t="shared" si="0"/>
        <v>https://sdk.uiza.io/v3/index.html#/a9383d04d7d0420bae10dbf96bb27d9b/publish/25eaf4fb-c038-4b2f-a12a-760101d5f6b9/embed?iframeId=iframe-25eaf4fb-c038-4b2f-a12a-760101d5f6b9&amp;playerId=undefined&amp;api=ZWRtLnVpemEuY28%3D&amp;version=3&amp;env=prod&amp;controls=true&amp;disable=%5B%5D&amp;hide=%5B%5D</v>
      </c>
    </row>
    <row r="1375" ht="12.75" hidden="1" spans="1:3">
      <c r="A1375" s="3">
        <v>1374</v>
      </c>
      <c r="B1375" s="4" t="s">
        <v>1383</v>
      </c>
      <c r="C1375" s="5" t="str">
        <f t="shared" si="0"/>
        <v>https://sdk.uiza.io/v3/index.html#/a9383d04d7d0420bae10dbf96bb27d9b/publish/25f15761-1607-43b8-b441-cef9825aaf85/embed?iframeId=iframe-25f15761-1607-43b8-b441-cef9825aaf85&amp;playerId=undefined&amp;api=ZWRtLnVpemEuY28%3D&amp;version=3&amp;env=prod&amp;controls=true&amp;disable=%5B%5D&amp;hide=%5B%5D</v>
      </c>
    </row>
    <row r="1376" ht="12.75" hidden="1" spans="1:3">
      <c r="A1376" s="3">
        <v>1375</v>
      </c>
      <c r="B1376" s="4" t="s">
        <v>1384</v>
      </c>
      <c r="C1376" s="5" t="str">
        <f t="shared" si="0"/>
        <v>https://sdk.uiza.io/v3/index.html#/a9383d04d7d0420bae10dbf96bb27d9b/publish/25f1cd46-b5f7-4020-b4fb-f04917d67aab/embed?iframeId=iframe-25f1cd46-b5f7-4020-b4fb-f04917d67aab&amp;playerId=undefined&amp;api=ZWRtLnVpemEuY28%3D&amp;version=3&amp;env=prod&amp;controls=true&amp;disable=%5B%5D&amp;hide=%5B%5D</v>
      </c>
    </row>
    <row r="1377" ht="12.75" hidden="1" spans="1:3">
      <c r="A1377" s="3">
        <v>1376</v>
      </c>
      <c r="B1377" s="4" t="s">
        <v>1385</v>
      </c>
      <c r="C1377" s="5" t="str">
        <f t="shared" si="0"/>
        <v>https://sdk.uiza.io/v3/index.html#/a9383d04d7d0420bae10dbf96bb27d9b/publish/25f60a96-42cd-44e8-9b2a-bdf5bb4e6dae/embed?iframeId=iframe-25f60a96-42cd-44e8-9b2a-bdf5bb4e6dae&amp;playerId=undefined&amp;api=ZWRtLnVpemEuY28%3D&amp;version=3&amp;env=prod&amp;controls=true&amp;disable=%5B%5D&amp;hide=%5B%5D</v>
      </c>
    </row>
    <row r="1378" ht="12.75" hidden="1" spans="1:3">
      <c r="A1378" s="3">
        <v>1377</v>
      </c>
      <c r="B1378" s="4" t="s">
        <v>1386</v>
      </c>
      <c r="C1378" s="5" t="str">
        <f t="shared" si="0"/>
        <v>https://sdk.uiza.io/v3/index.html#/a9383d04d7d0420bae10dbf96bb27d9b/publish/25fc4642-c8f8-4228-8cd8-03a3e7561c1e/embed?iframeId=iframe-25fc4642-c8f8-4228-8cd8-03a3e7561c1e&amp;playerId=undefined&amp;api=ZWRtLnVpemEuY28%3D&amp;version=3&amp;env=prod&amp;controls=true&amp;disable=%5B%5D&amp;hide=%5B%5D</v>
      </c>
    </row>
    <row r="1379" ht="12.75" hidden="1" spans="1:3">
      <c r="A1379" s="3">
        <v>1378</v>
      </c>
      <c r="B1379" s="4" t="s">
        <v>1387</v>
      </c>
      <c r="C1379" s="5" t="str">
        <f t="shared" si="0"/>
        <v>https://sdk.uiza.io/v3/index.html#/a9383d04d7d0420bae10dbf96bb27d9b/publish/2600e9b1-5685-48d8-886b-10cb986da64b/embed?iframeId=iframe-2600e9b1-5685-48d8-886b-10cb986da64b&amp;playerId=undefined&amp;api=ZWRtLnVpemEuY28%3D&amp;version=3&amp;env=prod&amp;controls=true&amp;disable=%5B%5D&amp;hide=%5B%5D</v>
      </c>
    </row>
    <row r="1380" ht="12.75" hidden="1" spans="1:3">
      <c r="A1380" s="3">
        <v>1379</v>
      </c>
      <c r="B1380" s="4" t="s">
        <v>1388</v>
      </c>
      <c r="C1380" s="5" t="str">
        <f t="shared" si="0"/>
        <v>https://sdk.uiza.io/v3/index.html#/a9383d04d7d0420bae10dbf96bb27d9b/publish/2601609d-f00e-4f91-8608-c7a785ea6623/embed?iframeId=iframe-2601609d-f00e-4f91-8608-c7a785ea6623&amp;playerId=undefined&amp;api=ZWRtLnVpemEuY28%3D&amp;version=3&amp;env=prod&amp;controls=true&amp;disable=%5B%5D&amp;hide=%5B%5D</v>
      </c>
    </row>
    <row r="1381" ht="12.75" hidden="1" spans="1:3">
      <c r="A1381" s="3">
        <v>1380</v>
      </c>
      <c r="B1381" s="4" t="s">
        <v>1389</v>
      </c>
      <c r="C1381" s="5" t="str">
        <f t="shared" si="0"/>
        <v>https://sdk.uiza.io/v3/index.html#/a9383d04d7d0420bae10dbf96bb27d9b/publish/26023549-54d4-4efc-a3e9-ac166f99da57/embed?iframeId=iframe-26023549-54d4-4efc-a3e9-ac166f99da57&amp;playerId=undefined&amp;api=ZWRtLnVpemEuY28%3D&amp;version=3&amp;env=prod&amp;controls=true&amp;disable=%5B%5D&amp;hide=%5B%5D</v>
      </c>
    </row>
    <row r="1382" ht="12.75" hidden="1" spans="1:3">
      <c r="A1382" s="3">
        <v>1381</v>
      </c>
      <c r="B1382" s="4" t="s">
        <v>1390</v>
      </c>
      <c r="C1382" s="5" t="str">
        <f t="shared" si="0"/>
        <v>https://sdk.uiza.io/v3/index.html#/a9383d04d7d0420bae10dbf96bb27d9b/publish/2607092d-e5d5-4611-b6fe-2bbe0e78beb0/embed?iframeId=iframe-2607092d-e5d5-4611-b6fe-2bbe0e78beb0&amp;playerId=undefined&amp;api=ZWRtLnVpemEuY28%3D&amp;version=3&amp;env=prod&amp;controls=true&amp;disable=%5B%5D&amp;hide=%5B%5D</v>
      </c>
    </row>
    <row r="1383" ht="12.75" hidden="1" spans="1:3">
      <c r="A1383" s="3">
        <v>1382</v>
      </c>
      <c r="B1383" s="4" t="s">
        <v>1391</v>
      </c>
      <c r="C1383" s="5" t="str">
        <f t="shared" si="0"/>
        <v>https://sdk.uiza.io/v3/index.html#/a9383d04d7d0420bae10dbf96bb27d9b/publish/260efd8b-ccf3-4b56-8afa-4554f959f340/embed?iframeId=iframe-260efd8b-ccf3-4b56-8afa-4554f959f340&amp;playerId=undefined&amp;api=ZWRtLnVpemEuY28%3D&amp;version=3&amp;env=prod&amp;controls=true&amp;disable=%5B%5D&amp;hide=%5B%5D</v>
      </c>
    </row>
    <row r="1384" ht="12.75" hidden="1" spans="1:3">
      <c r="A1384" s="3">
        <v>1383</v>
      </c>
      <c r="B1384" s="4" t="s">
        <v>1392</v>
      </c>
      <c r="C1384" s="5" t="str">
        <f t="shared" si="0"/>
        <v>https://sdk.uiza.io/v3/index.html#/a9383d04d7d0420bae10dbf96bb27d9b/publish/2610b81d-bcc8-454d-a167-76ea5ed94ad3/embed?iframeId=iframe-2610b81d-bcc8-454d-a167-76ea5ed94ad3&amp;playerId=undefined&amp;api=ZWRtLnVpemEuY28%3D&amp;version=3&amp;env=prod&amp;controls=true&amp;disable=%5B%5D&amp;hide=%5B%5D</v>
      </c>
    </row>
    <row r="1385" ht="12.75" hidden="1" spans="1:3">
      <c r="A1385" s="3">
        <v>1384</v>
      </c>
      <c r="B1385" s="4" t="s">
        <v>1393</v>
      </c>
      <c r="C1385" s="5" t="str">
        <f t="shared" si="0"/>
        <v>https://sdk.uiza.io/v3/index.html#/a9383d04d7d0420bae10dbf96bb27d9b/publish/2618b135-7f8a-4d47-b8ed-40afeb823c17/embed?iframeId=iframe-2618b135-7f8a-4d47-b8ed-40afeb823c17&amp;playerId=undefined&amp;api=ZWRtLnVpemEuY28%3D&amp;version=3&amp;env=prod&amp;controls=true&amp;disable=%5B%5D&amp;hide=%5B%5D</v>
      </c>
    </row>
    <row r="1386" ht="12.75" hidden="1" spans="1:3">
      <c r="A1386" s="3">
        <v>1385</v>
      </c>
      <c r="B1386" s="4" t="s">
        <v>1394</v>
      </c>
      <c r="C1386" s="5" t="str">
        <f t="shared" si="0"/>
        <v>https://sdk.uiza.io/v3/index.html#/a9383d04d7d0420bae10dbf96bb27d9b/publish/261b1809-372a-41ba-aa35-d3854bd42031/embed?iframeId=iframe-261b1809-372a-41ba-aa35-d3854bd42031&amp;playerId=undefined&amp;api=ZWRtLnVpemEuY28%3D&amp;version=3&amp;env=prod&amp;controls=true&amp;disable=%5B%5D&amp;hide=%5B%5D</v>
      </c>
    </row>
    <row r="1387" ht="12.75" hidden="1" spans="1:3">
      <c r="A1387" s="3">
        <v>1386</v>
      </c>
      <c r="B1387" s="4" t="s">
        <v>1395</v>
      </c>
      <c r="C1387" s="5" t="str">
        <f t="shared" si="0"/>
        <v>https://sdk.uiza.io/v3/index.html#/a9383d04d7d0420bae10dbf96bb27d9b/publish/261da2fb-45b4-4eaf-b8a4-7c8ea44ba025/embed?iframeId=iframe-261da2fb-45b4-4eaf-b8a4-7c8ea44ba025&amp;playerId=undefined&amp;api=ZWRtLnVpemEuY28%3D&amp;version=3&amp;env=prod&amp;controls=true&amp;disable=%5B%5D&amp;hide=%5B%5D</v>
      </c>
    </row>
    <row r="1388" ht="12.75" hidden="1" spans="1:3">
      <c r="A1388" s="3">
        <v>1387</v>
      </c>
      <c r="B1388" s="4" t="s">
        <v>1396</v>
      </c>
      <c r="C1388" s="5" t="str">
        <f t="shared" si="0"/>
        <v>https://sdk.uiza.io/v3/index.html#/a9383d04d7d0420bae10dbf96bb27d9b/publish/263a455a-96b8-43af-a6e8-edb221f3896d/embed?iframeId=iframe-263a455a-96b8-43af-a6e8-edb221f3896d&amp;playerId=undefined&amp;api=ZWRtLnVpemEuY28%3D&amp;version=3&amp;env=prod&amp;controls=true&amp;disable=%5B%5D&amp;hide=%5B%5D</v>
      </c>
    </row>
    <row r="1389" ht="12.75" hidden="1" spans="1:3">
      <c r="A1389" s="3">
        <v>1388</v>
      </c>
      <c r="B1389" s="4" t="s">
        <v>1397</v>
      </c>
      <c r="C1389" s="5" t="str">
        <f t="shared" si="0"/>
        <v>https://sdk.uiza.io/v3/index.html#/a9383d04d7d0420bae10dbf96bb27d9b/publish/263e7ec8-ed35-4d73-b5c0-ab9b97ab24c2/embed?iframeId=iframe-263e7ec8-ed35-4d73-b5c0-ab9b97ab24c2&amp;playerId=undefined&amp;api=ZWRtLnVpemEuY28%3D&amp;version=3&amp;env=prod&amp;controls=true&amp;disable=%5B%5D&amp;hide=%5B%5D</v>
      </c>
    </row>
    <row r="1390" ht="12.75" hidden="1" spans="1:3">
      <c r="A1390" s="3">
        <v>1389</v>
      </c>
      <c r="B1390" s="4" t="s">
        <v>1398</v>
      </c>
      <c r="C1390" s="5" t="str">
        <f t="shared" si="0"/>
        <v>https://sdk.uiza.io/v3/index.html#/a9383d04d7d0420bae10dbf96bb27d9b/publish/265c3267-b781-444c-9c68-f55f1f88d7e9/embed?iframeId=iframe-265c3267-b781-444c-9c68-f55f1f88d7e9&amp;playerId=undefined&amp;api=ZWRtLnVpemEuY28%3D&amp;version=3&amp;env=prod&amp;controls=true&amp;disable=%5B%5D&amp;hide=%5B%5D</v>
      </c>
    </row>
    <row r="1391" ht="12.75" hidden="1" spans="1:3">
      <c r="A1391" s="3">
        <v>1390</v>
      </c>
      <c r="B1391" s="4" t="s">
        <v>1399</v>
      </c>
      <c r="C1391" s="5" t="str">
        <f t="shared" si="0"/>
        <v>https://sdk.uiza.io/v3/index.html#/a9383d04d7d0420bae10dbf96bb27d9b/publish/266054d8-0cf8-4f2b-9f8f-0bfe20811e73/embed?iframeId=iframe-266054d8-0cf8-4f2b-9f8f-0bfe20811e73&amp;playerId=undefined&amp;api=ZWRtLnVpemEuY28%3D&amp;version=3&amp;env=prod&amp;controls=true&amp;disable=%5B%5D&amp;hide=%5B%5D</v>
      </c>
    </row>
    <row r="1392" ht="12.75" hidden="1" spans="1:3">
      <c r="A1392" s="3">
        <v>1391</v>
      </c>
      <c r="B1392" s="4" t="s">
        <v>1400</v>
      </c>
      <c r="C1392" s="5" t="str">
        <f t="shared" si="0"/>
        <v>https://sdk.uiza.io/v3/index.html#/a9383d04d7d0420bae10dbf96bb27d9b/publish/266f4d76-cf6f-4593-9cc9-699f928f0ac4/embed?iframeId=iframe-266f4d76-cf6f-4593-9cc9-699f928f0ac4&amp;playerId=undefined&amp;api=ZWRtLnVpemEuY28%3D&amp;version=3&amp;env=prod&amp;controls=true&amp;disable=%5B%5D&amp;hide=%5B%5D</v>
      </c>
    </row>
    <row r="1393" ht="12.75" hidden="1" spans="1:3">
      <c r="A1393" s="3">
        <v>1392</v>
      </c>
      <c r="B1393" s="4" t="s">
        <v>1401</v>
      </c>
      <c r="C1393" s="5" t="str">
        <f t="shared" si="0"/>
        <v>https://sdk.uiza.io/v3/index.html#/a9383d04d7d0420bae10dbf96bb27d9b/publish/267048ee-6455-4015-9da1-f48a42482188/embed?iframeId=iframe-267048ee-6455-4015-9da1-f48a42482188&amp;playerId=undefined&amp;api=ZWRtLnVpemEuY28%3D&amp;version=3&amp;env=prod&amp;controls=true&amp;disable=%5B%5D&amp;hide=%5B%5D</v>
      </c>
    </row>
    <row r="1394" ht="12.75" hidden="1" spans="1:3">
      <c r="A1394" s="3">
        <v>1393</v>
      </c>
      <c r="B1394" s="4" t="s">
        <v>1402</v>
      </c>
      <c r="C1394" s="5" t="str">
        <f t="shared" si="0"/>
        <v>https://sdk.uiza.io/v3/index.html#/a9383d04d7d0420bae10dbf96bb27d9b/publish/2684a206-03c6-4d8a-b07e-6f2d7997568e/embed?iframeId=iframe-2684a206-03c6-4d8a-b07e-6f2d7997568e&amp;playerId=undefined&amp;api=ZWRtLnVpemEuY28%3D&amp;version=3&amp;env=prod&amp;controls=true&amp;disable=%5B%5D&amp;hide=%5B%5D</v>
      </c>
    </row>
    <row r="1395" ht="12.75" hidden="1" spans="1:3">
      <c r="A1395" s="3">
        <v>1394</v>
      </c>
      <c r="B1395" s="4" t="s">
        <v>1403</v>
      </c>
      <c r="C1395" s="5" t="str">
        <f t="shared" si="0"/>
        <v>https://sdk.uiza.io/v3/index.html#/a9383d04d7d0420bae10dbf96bb27d9b/publish/268d9eb3-a145-4925-98c4-e13297aa103b/embed?iframeId=iframe-268d9eb3-a145-4925-98c4-e13297aa103b&amp;playerId=undefined&amp;api=ZWRtLnVpemEuY28%3D&amp;version=3&amp;env=prod&amp;controls=true&amp;disable=%5B%5D&amp;hide=%5B%5D</v>
      </c>
    </row>
    <row r="1396" ht="12.75" hidden="1" spans="1:3">
      <c r="A1396" s="3">
        <v>1395</v>
      </c>
      <c r="B1396" s="4" t="s">
        <v>1404</v>
      </c>
      <c r="C1396" s="5" t="str">
        <f t="shared" si="0"/>
        <v>https://sdk.uiza.io/v3/index.html#/a9383d04d7d0420bae10dbf96bb27d9b/publish/2692224b-c7ff-4739-9254-64a08d71a3ac/embed?iframeId=iframe-2692224b-c7ff-4739-9254-64a08d71a3ac&amp;playerId=undefined&amp;api=ZWRtLnVpemEuY28%3D&amp;version=3&amp;env=prod&amp;controls=true&amp;disable=%5B%5D&amp;hide=%5B%5D</v>
      </c>
    </row>
    <row r="1397" ht="12.75" hidden="1" spans="1:3">
      <c r="A1397" s="3">
        <v>1396</v>
      </c>
      <c r="B1397" s="4" t="s">
        <v>1405</v>
      </c>
      <c r="C1397" s="5" t="str">
        <f t="shared" si="0"/>
        <v>https://sdk.uiza.io/v3/index.html#/a9383d04d7d0420bae10dbf96bb27d9b/publish/2699704c-5f83-4d99-8a91-e7121532b1f1/embed?iframeId=iframe-2699704c-5f83-4d99-8a91-e7121532b1f1&amp;playerId=undefined&amp;api=ZWRtLnVpemEuY28%3D&amp;version=3&amp;env=prod&amp;controls=true&amp;disable=%5B%5D&amp;hide=%5B%5D</v>
      </c>
    </row>
    <row r="1398" ht="12.75" hidden="1" spans="1:3">
      <c r="A1398" s="3">
        <v>1397</v>
      </c>
      <c r="B1398" s="4" t="s">
        <v>1406</v>
      </c>
      <c r="C1398" s="5" t="str">
        <f t="shared" si="0"/>
        <v>https://sdk.uiza.io/v3/index.html#/a9383d04d7d0420bae10dbf96bb27d9b/publish/26a1a2d5-4723-4f9b-b453-92fe980c7b0a/embed?iframeId=iframe-26a1a2d5-4723-4f9b-b453-92fe980c7b0a&amp;playerId=undefined&amp;api=ZWRtLnVpemEuY28%3D&amp;version=3&amp;env=prod&amp;controls=true&amp;disable=%5B%5D&amp;hide=%5B%5D</v>
      </c>
    </row>
    <row r="1399" ht="12.75" hidden="1" spans="1:3">
      <c r="A1399" s="3">
        <v>1398</v>
      </c>
      <c r="B1399" s="4" t="s">
        <v>1407</v>
      </c>
      <c r="C1399" s="5" t="str">
        <f t="shared" si="0"/>
        <v>https://sdk.uiza.io/v3/index.html#/a9383d04d7d0420bae10dbf96bb27d9b/publish/26a2b866-79e0-4577-b203-9521f5b01ea0/embed?iframeId=iframe-26a2b866-79e0-4577-b203-9521f5b01ea0&amp;playerId=undefined&amp;api=ZWRtLnVpemEuY28%3D&amp;version=3&amp;env=prod&amp;controls=true&amp;disable=%5B%5D&amp;hide=%5B%5D</v>
      </c>
    </row>
    <row r="1400" ht="12.75" hidden="1" spans="1:3">
      <c r="A1400" s="3">
        <v>1399</v>
      </c>
      <c r="B1400" s="4" t="s">
        <v>1408</v>
      </c>
      <c r="C1400" s="5" t="str">
        <f t="shared" si="0"/>
        <v>https://sdk.uiza.io/v3/index.html#/a9383d04d7d0420bae10dbf96bb27d9b/publish/26a7df5e-7230-4bd4-8bc5-d0b564d7b8c6/embed?iframeId=iframe-26a7df5e-7230-4bd4-8bc5-d0b564d7b8c6&amp;playerId=undefined&amp;api=ZWRtLnVpemEuY28%3D&amp;version=3&amp;env=prod&amp;controls=true&amp;disable=%5B%5D&amp;hide=%5B%5D</v>
      </c>
    </row>
    <row r="1401" ht="12.75" hidden="1" spans="1:3">
      <c r="A1401" s="3">
        <v>1400</v>
      </c>
      <c r="B1401" s="4" t="s">
        <v>1409</v>
      </c>
      <c r="C1401" s="5" t="str">
        <f t="shared" si="0"/>
        <v>https://sdk.uiza.io/v3/index.html#/a9383d04d7d0420bae10dbf96bb27d9b/publish/26aeef63-c86f-42e2-97b7-f659adfd3abd/embed?iframeId=iframe-26aeef63-c86f-42e2-97b7-f659adfd3abd&amp;playerId=undefined&amp;api=ZWRtLnVpemEuY28%3D&amp;version=3&amp;env=prod&amp;controls=true&amp;disable=%5B%5D&amp;hide=%5B%5D</v>
      </c>
    </row>
    <row r="1402" ht="12.75" hidden="1" spans="1:3">
      <c r="A1402" s="3">
        <v>1401</v>
      </c>
      <c r="B1402" s="4" t="s">
        <v>1410</v>
      </c>
      <c r="C1402" s="5" t="str">
        <f t="shared" si="0"/>
        <v>https://sdk.uiza.io/v3/index.html#/a9383d04d7d0420bae10dbf96bb27d9b/publish/26b7e9ac-f4f0-4bb0-90cf-4e8837736049/embed?iframeId=iframe-26b7e9ac-f4f0-4bb0-90cf-4e8837736049&amp;playerId=undefined&amp;api=ZWRtLnVpemEuY28%3D&amp;version=3&amp;env=prod&amp;controls=true&amp;disable=%5B%5D&amp;hide=%5B%5D</v>
      </c>
    </row>
    <row r="1403" ht="12.75" hidden="1" spans="1:3">
      <c r="A1403" s="3">
        <v>1402</v>
      </c>
      <c r="B1403" s="4" t="s">
        <v>1411</v>
      </c>
      <c r="C1403" s="5" t="str">
        <f t="shared" si="0"/>
        <v>https://sdk.uiza.io/v3/index.html#/a9383d04d7d0420bae10dbf96bb27d9b/publish/26ba7016-2624-4754-ae38-b75ca98ff86a/embed?iframeId=iframe-26ba7016-2624-4754-ae38-b75ca98ff86a&amp;playerId=undefined&amp;api=ZWRtLnVpemEuY28%3D&amp;version=3&amp;env=prod&amp;controls=true&amp;disable=%5B%5D&amp;hide=%5B%5D</v>
      </c>
    </row>
    <row r="1404" ht="12.75" hidden="1" spans="1:3">
      <c r="A1404" s="3">
        <v>1403</v>
      </c>
      <c r="B1404" s="4" t="s">
        <v>1412</v>
      </c>
      <c r="C1404" s="5" t="str">
        <f t="shared" si="0"/>
        <v>https://sdk.uiza.io/v3/index.html#/a9383d04d7d0420bae10dbf96bb27d9b/publish/26bd6a2e-070d-48ec-bda4-a4ceca14d99c/embed?iframeId=iframe-26bd6a2e-070d-48ec-bda4-a4ceca14d99c&amp;playerId=undefined&amp;api=ZWRtLnVpemEuY28%3D&amp;version=3&amp;env=prod&amp;controls=true&amp;disable=%5B%5D&amp;hide=%5B%5D</v>
      </c>
    </row>
    <row r="1405" ht="12.75" hidden="1" spans="1:3">
      <c r="A1405" s="3">
        <v>1404</v>
      </c>
      <c r="B1405" s="4" t="s">
        <v>1413</v>
      </c>
      <c r="C1405" s="5" t="str">
        <f t="shared" si="0"/>
        <v>https://sdk.uiza.io/v3/index.html#/a9383d04d7d0420bae10dbf96bb27d9b/publish/26cc536f-d801-438e-a9db-c71a653fdb1a/embed?iframeId=iframe-26cc536f-d801-438e-a9db-c71a653fdb1a&amp;playerId=undefined&amp;api=ZWRtLnVpemEuY28%3D&amp;version=3&amp;env=prod&amp;controls=true&amp;disable=%5B%5D&amp;hide=%5B%5D</v>
      </c>
    </row>
    <row r="1406" ht="12.75" hidden="1" spans="1:3">
      <c r="A1406" s="3">
        <v>1405</v>
      </c>
      <c r="B1406" s="4" t="s">
        <v>1414</v>
      </c>
      <c r="C1406" s="5" t="str">
        <f t="shared" si="0"/>
        <v>https://sdk.uiza.io/v3/index.html#/a9383d04d7d0420bae10dbf96bb27d9b/publish/26ccaba7-3b28-4885-bcf2-00ce2cbd3162/embed?iframeId=iframe-26ccaba7-3b28-4885-bcf2-00ce2cbd3162&amp;playerId=undefined&amp;api=ZWRtLnVpemEuY28%3D&amp;version=3&amp;env=prod&amp;controls=true&amp;disable=%5B%5D&amp;hide=%5B%5D</v>
      </c>
    </row>
    <row r="1407" ht="12.75" hidden="1" spans="1:3">
      <c r="A1407" s="3">
        <v>1406</v>
      </c>
      <c r="B1407" s="4" t="s">
        <v>1415</v>
      </c>
      <c r="C1407" s="5" t="str">
        <f t="shared" si="0"/>
        <v>https://sdk.uiza.io/v3/index.html#/a9383d04d7d0420bae10dbf96bb27d9b/publish/26d6b1c5-4b89-46ca-a2bf-1fd010aced67/embed?iframeId=iframe-26d6b1c5-4b89-46ca-a2bf-1fd010aced67&amp;playerId=undefined&amp;api=ZWRtLnVpemEuY28%3D&amp;version=3&amp;env=prod&amp;controls=true&amp;disable=%5B%5D&amp;hide=%5B%5D</v>
      </c>
    </row>
    <row r="1408" ht="12.75" hidden="1" spans="1:3">
      <c r="A1408" s="3">
        <v>1407</v>
      </c>
      <c r="B1408" s="4" t="s">
        <v>1416</v>
      </c>
      <c r="C1408" s="5" t="str">
        <f t="shared" si="0"/>
        <v>https://sdk.uiza.io/v3/index.html#/a9383d04d7d0420bae10dbf96bb27d9b/publish/26dd1ffd-b7a3-480a-bb8d-fef1c3dbab76/embed?iframeId=iframe-26dd1ffd-b7a3-480a-bb8d-fef1c3dbab76&amp;playerId=undefined&amp;api=ZWRtLnVpemEuY28%3D&amp;version=3&amp;env=prod&amp;controls=true&amp;disable=%5B%5D&amp;hide=%5B%5D</v>
      </c>
    </row>
    <row r="1409" ht="12.75" hidden="1" spans="1:3">
      <c r="A1409" s="3">
        <v>1408</v>
      </c>
      <c r="B1409" s="4" t="s">
        <v>1417</v>
      </c>
      <c r="C1409" s="5" t="str">
        <f t="shared" si="0"/>
        <v>https://sdk.uiza.io/v3/index.html#/a9383d04d7d0420bae10dbf96bb27d9b/publish/26e02a01-0b68-4e24-b21c-b0cdfd61cfbf/embed?iframeId=iframe-26e02a01-0b68-4e24-b21c-b0cdfd61cfbf&amp;playerId=undefined&amp;api=ZWRtLnVpemEuY28%3D&amp;version=3&amp;env=prod&amp;controls=true&amp;disable=%5B%5D&amp;hide=%5B%5D</v>
      </c>
    </row>
    <row r="1410" ht="12.75" hidden="1" spans="1:3">
      <c r="A1410" s="3">
        <v>1409</v>
      </c>
      <c r="B1410" s="4" t="s">
        <v>1418</v>
      </c>
      <c r="C1410" s="5" t="str">
        <f t="shared" si="0"/>
        <v>https://sdk.uiza.io/v3/index.html#/a9383d04d7d0420bae10dbf96bb27d9b/publish/26e3b03f-0816-4d50-9e2e-1a558794b642/embed?iframeId=iframe-26e3b03f-0816-4d50-9e2e-1a558794b642&amp;playerId=undefined&amp;api=ZWRtLnVpemEuY28%3D&amp;version=3&amp;env=prod&amp;controls=true&amp;disable=%5B%5D&amp;hide=%5B%5D</v>
      </c>
    </row>
    <row r="1411" ht="12.75" hidden="1" spans="1:3">
      <c r="A1411" s="3">
        <v>1410</v>
      </c>
      <c r="B1411" s="4" t="s">
        <v>1419</v>
      </c>
      <c r="C1411" s="5" t="str">
        <f t="shared" si="0"/>
        <v>https://sdk.uiza.io/v3/index.html#/a9383d04d7d0420bae10dbf96bb27d9b/publish/26e4361c-f8b1-4358-917c-effa91a8acbd/embed?iframeId=iframe-26e4361c-f8b1-4358-917c-effa91a8acbd&amp;playerId=undefined&amp;api=ZWRtLnVpemEuY28%3D&amp;version=3&amp;env=prod&amp;controls=true&amp;disable=%5B%5D&amp;hide=%5B%5D</v>
      </c>
    </row>
    <row r="1412" ht="12.75" hidden="1" spans="1:3">
      <c r="A1412" s="3">
        <v>1411</v>
      </c>
      <c r="B1412" s="4" t="s">
        <v>1420</v>
      </c>
      <c r="C1412" s="5" t="str">
        <f t="shared" si="0"/>
        <v>https://sdk.uiza.io/v3/index.html#/a9383d04d7d0420bae10dbf96bb27d9b/publish/26e4aa4b-9bfb-41f6-9e97-6bfa6e24b5ae/embed?iframeId=iframe-26e4aa4b-9bfb-41f6-9e97-6bfa6e24b5ae&amp;playerId=undefined&amp;api=ZWRtLnVpemEuY28%3D&amp;version=3&amp;env=prod&amp;controls=true&amp;disable=%5B%5D&amp;hide=%5B%5D</v>
      </c>
    </row>
    <row r="1413" ht="12.75" hidden="1" spans="1:3">
      <c r="A1413" s="3">
        <v>1412</v>
      </c>
      <c r="B1413" s="4" t="s">
        <v>1421</v>
      </c>
      <c r="C1413" s="5" t="str">
        <f t="shared" si="0"/>
        <v>https://sdk.uiza.io/v3/index.html#/a9383d04d7d0420bae10dbf96bb27d9b/publish/26e69777-885a-4ede-a413-e30043619464/embed?iframeId=iframe-26e69777-885a-4ede-a413-e30043619464&amp;playerId=undefined&amp;api=ZWRtLnVpemEuY28%3D&amp;version=3&amp;env=prod&amp;controls=true&amp;disable=%5B%5D&amp;hide=%5B%5D</v>
      </c>
    </row>
    <row r="1414" ht="12.75" hidden="1" spans="1:3">
      <c r="A1414" s="3">
        <v>1413</v>
      </c>
      <c r="B1414" s="4" t="s">
        <v>1422</v>
      </c>
      <c r="C1414" s="5" t="str">
        <f t="shared" si="0"/>
        <v>https://sdk.uiza.io/v3/index.html#/a9383d04d7d0420bae10dbf96bb27d9b/publish/26eb5e34-1135-4e1b-a30d-8c711b96edd8/embed?iframeId=iframe-26eb5e34-1135-4e1b-a30d-8c711b96edd8&amp;playerId=undefined&amp;api=ZWRtLnVpemEuY28%3D&amp;version=3&amp;env=prod&amp;controls=true&amp;disable=%5B%5D&amp;hide=%5B%5D</v>
      </c>
    </row>
    <row r="1415" ht="12.75" hidden="1" spans="1:3">
      <c r="A1415" s="3">
        <v>1414</v>
      </c>
      <c r="B1415" s="4" t="s">
        <v>1423</v>
      </c>
      <c r="C1415" s="5" t="str">
        <f t="shared" si="0"/>
        <v>https://sdk.uiza.io/v3/index.html#/a9383d04d7d0420bae10dbf96bb27d9b/publish/26ec9d72-5f84-460f-ab6e-4e4547c17491/embed?iframeId=iframe-26ec9d72-5f84-460f-ab6e-4e4547c17491&amp;playerId=undefined&amp;api=ZWRtLnVpemEuY28%3D&amp;version=3&amp;env=prod&amp;controls=true&amp;disable=%5B%5D&amp;hide=%5B%5D</v>
      </c>
    </row>
    <row r="1416" ht="12.75" hidden="1" spans="1:3">
      <c r="A1416" s="3">
        <v>1415</v>
      </c>
      <c r="B1416" s="4" t="s">
        <v>1424</v>
      </c>
      <c r="C1416" s="5" t="str">
        <f t="shared" si="0"/>
        <v>https://sdk.uiza.io/v3/index.html#/a9383d04d7d0420bae10dbf96bb27d9b/publish/26fd5e51-8145-47a9-88e0-4af9c70f52ca/embed?iframeId=iframe-26fd5e51-8145-47a9-88e0-4af9c70f52ca&amp;playerId=undefined&amp;api=ZWRtLnVpemEuY28%3D&amp;version=3&amp;env=prod&amp;controls=true&amp;disable=%5B%5D&amp;hide=%5B%5D</v>
      </c>
    </row>
    <row r="1417" ht="12.75" hidden="1" spans="1:3">
      <c r="A1417" s="3">
        <v>1416</v>
      </c>
      <c r="B1417" s="4" t="s">
        <v>1425</v>
      </c>
      <c r="C1417" s="5" t="str">
        <f t="shared" si="0"/>
        <v>https://sdk.uiza.io/v3/index.html#/a9383d04d7d0420bae10dbf96bb27d9b/publish/27037c4c-7e30-416e-93d8-a3fe1a3da4dc/embed?iframeId=iframe-27037c4c-7e30-416e-93d8-a3fe1a3da4dc&amp;playerId=undefined&amp;api=ZWRtLnVpemEuY28%3D&amp;version=3&amp;env=prod&amp;controls=true&amp;disable=%5B%5D&amp;hide=%5B%5D</v>
      </c>
    </row>
    <row r="1418" ht="12.75" hidden="1" spans="1:3">
      <c r="A1418" s="3">
        <v>1417</v>
      </c>
      <c r="B1418" s="4" t="s">
        <v>1426</v>
      </c>
      <c r="C1418" s="5" t="str">
        <f t="shared" si="0"/>
        <v>https://sdk.uiza.io/v3/index.html#/a9383d04d7d0420bae10dbf96bb27d9b/publish/2703b1d1-bc88-48bf-9273-a122cbb76b1c/embed?iframeId=iframe-2703b1d1-bc88-48bf-9273-a122cbb76b1c&amp;playerId=undefined&amp;api=ZWRtLnVpemEuY28%3D&amp;version=3&amp;env=prod&amp;controls=true&amp;disable=%5B%5D&amp;hide=%5B%5D</v>
      </c>
    </row>
    <row r="1419" ht="12.75" hidden="1" spans="1:3">
      <c r="A1419" s="3">
        <v>1418</v>
      </c>
      <c r="B1419" s="4" t="s">
        <v>1427</v>
      </c>
      <c r="C1419" s="5" t="str">
        <f t="shared" si="0"/>
        <v>https://sdk.uiza.io/v3/index.html#/a9383d04d7d0420bae10dbf96bb27d9b/publish/2707a3cb-e688-465c-8aa8-d761c23542bc/embed?iframeId=iframe-2707a3cb-e688-465c-8aa8-d761c23542bc&amp;playerId=undefined&amp;api=ZWRtLnVpemEuY28%3D&amp;version=3&amp;env=prod&amp;controls=true&amp;disable=%5B%5D&amp;hide=%5B%5D</v>
      </c>
    </row>
    <row r="1420" ht="12.75" hidden="1" spans="1:3">
      <c r="A1420" s="3">
        <v>1419</v>
      </c>
      <c r="B1420" s="4" t="s">
        <v>1428</v>
      </c>
      <c r="C1420" s="5" t="str">
        <f t="shared" si="0"/>
        <v>https://sdk.uiza.io/v3/index.html#/a9383d04d7d0420bae10dbf96bb27d9b/publish/270e3015-8858-4239-8aad-d834557fa26f/embed?iframeId=iframe-270e3015-8858-4239-8aad-d834557fa26f&amp;playerId=undefined&amp;api=ZWRtLnVpemEuY28%3D&amp;version=3&amp;env=prod&amp;controls=true&amp;disable=%5B%5D&amp;hide=%5B%5D</v>
      </c>
    </row>
    <row r="1421" ht="12.75" hidden="1" spans="1:3">
      <c r="A1421" s="3">
        <v>1420</v>
      </c>
      <c r="B1421" s="4" t="s">
        <v>1429</v>
      </c>
      <c r="C1421" s="5" t="str">
        <f t="shared" si="0"/>
        <v>https://sdk.uiza.io/v3/index.html#/a9383d04d7d0420bae10dbf96bb27d9b/publish/2716d4ba-6f13-429b-b841-dfa0805b73dc/embed?iframeId=iframe-2716d4ba-6f13-429b-b841-dfa0805b73dc&amp;playerId=undefined&amp;api=ZWRtLnVpemEuY28%3D&amp;version=3&amp;env=prod&amp;controls=true&amp;disable=%5B%5D&amp;hide=%5B%5D</v>
      </c>
    </row>
    <row r="1422" ht="12.75" hidden="1" spans="1:3">
      <c r="A1422" s="3">
        <v>1421</v>
      </c>
      <c r="B1422" s="4" t="s">
        <v>1430</v>
      </c>
      <c r="C1422" s="5" t="str">
        <f t="shared" si="0"/>
        <v>https://sdk.uiza.io/v3/index.html#/a9383d04d7d0420bae10dbf96bb27d9b/publish/271ea745-f491-4af8-b312-29bc000dff70/embed?iframeId=iframe-271ea745-f491-4af8-b312-29bc000dff70&amp;playerId=undefined&amp;api=ZWRtLnVpemEuY28%3D&amp;version=3&amp;env=prod&amp;controls=true&amp;disable=%5B%5D&amp;hide=%5B%5D</v>
      </c>
    </row>
    <row r="1423" ht="12.75" hidden="1" spans="1:3">
      <c r="A1423" s="3">
        <v>1422</v>
      </c>
      <c r="B1423" s="4" t="s">
        <v>1431</v>
      </c>
      <c r="C1423" s="5" t="str">
        <f t="shared" si="0"/>
        <v>https://sdk.uiza.io/v3/index.html#/a9383d04d7d0420bae10dbf96bb27d9b/publish/27202222-971f-4054-a250-69598d31a501/embed?iframeId=iframe-27202222-971f-4054-a250-69598d31a501&amp;playerId=undefined&amp;api=ZWRtLnVpemEuY28%3D&amp;version=3&amp;env=prod&amp;controls=true&amp;disable=%5B%5D&amp;hide=%5B%5D</v>
      </c>
    </row>
    <row r="1424" ht="12.75" hidden="1" spans="1:3">
      <c r="A1424" s="3">
        <v>1423</v>
      </c>
      <c r="B1424" s="4" t="s">
        <v>1432</v>
      </c>
      <c r="C1424" s="5" t="str">
        <f t="shared" si="0"/>
        <v>https://sdk.uiza.io/v3/index.html#/a9383d04d7d0420bae10dbf96bb27d9b/publish/27321c2c-9504-49b5-b570-37e02a98f018/embed?iframeId=iframe-27321c2c-9504-49b5-b570-37e02a98f018&amp;playerId=undefined&amp;api=ZWRtLnVpemEuY28%3D&amp;version=3&amp;env=prod&amp;controls=true&amp;disable=%5B%5D&amp;hide=%5B%5D</v>
      </c>
    </row>
    <row r="1425" ht="12.75" hidden="1" spans="1:3">
      <c r="A1425" s="3">
        <v>1424</v>
      </c>
      <c r="B1425" s="4" t="s">
        <v>1433</v>
      </c>
      <c r="C1425" s="5" t="str">
        <f t="shared" si="0"/>
        <v>https://sdk.uiza.io/v3/index.html#/a9383d04d7d0420bae10dbf96bb27d9b/publish/27327f4f-0429-4c78-b563-76dd27a268d5/embed?iframeId=iframe-27327f4f-0429-4c78-b563-76dd27a268d5&amp;playerId=undefined&amp;api=ZWRtLnVpemEuY28%3D&amp;version=3&amp;env=prod&amp;controls=true&amp;disable=%5B%5D&amp;hide=%5B%5D</v>
      </c>
    </row>
    <row r="1426" ht="12.75" hidden="1" spans="1:3">
      <c r="A1426" s="3">
        <v>1425</v>
      </c>
      <c r="B1426" s="4" t="s">
        <v>1434</v>
      </c>
      <c r="C1426" s="5" t="str">
        <f t="shared" si="0"/>
        <v>https://sdk.uiza.io/v3/index.html#/a9383d04d7d0420bae10dbf96bb27d9b/publish/2732932d-b236-4242-95c2-b2c04fe964e1/embed?iframeId=iframe-2732932d-b236-4242-95c2-b2c04fe964e1&amp;playerId=undefined&amp;api=ZWRtLnVpemEuY28%3D&amp;version=3&amp;env=prod&amp;controls=true&amp;disable=%5B%5D&amp;hide=%5B%5D</v>
      </c>
    </row>
    <row r="1427" ht="12.75" hidden="1" spans="1:3">
      <c r="A1427" s="3">
        <v>1426</v>
      </c>
      <c r="B1427" s="4" t="s">
        <v>1435</v>
      </c>
      <c r="C1427" s="5" t="str">
        <f t="shared" si="0"/>
        <v>https://sdk.uiza.io/v3/index.html#/a9383d04d7d0420bae10dbf96bb27d9b/publish/2732c9f2-bd9a-4dc5-8282-e8a87d6893b6/embed?iframeId=iframe-2732c9f2-bd9a-4dc5-8282-e8a87d6893b6&amp;playerId=undefined&amp;api=ZWRtLnVpemEuY28%3D&amp;version=3&amp;env=prod&amp;controls=true&amp;disable=%5B%5D&amp;hide=%5B%5D</v>
      </c>
    </row>
    <row r="1428" ht="12.75" hidden="1" spans="1:3">
      <c r="A1428" s="3">
        <v>1427</v>
      </c>
      <c r="B1428" s="4" t="s">
        <v>1436</v>
      </c>
      <c r="C1428" s="5" t="str">
        <f t="shared" si="0"/>
        <v>https://sdk.uiza.io/v3/index.html#/a9383d04d7d0420bae10dbf96bb27d9b/publish/2736ca6e-b462-4cc3-8ea7-a02cb05641f2/embed?iframeId=iframe-2736ca6e-b462-4cc3-8ea7-a02cb05641f2&amp;playerId=undefined&amp;api=ZWRtLnVpemEuY28%3D&amp;version=3&amp;env=prod&amp;controls=true&amp;disable=%5B%5D&amp;hide=%5B%5D</v>
      </c>
    </row>
    <row r="1429" ht="12.75" hidden="1" spans="1:3">
      <c r="A1429" s="3">
        <v>1428</v>
      </c>
      <c r="B1429" s="4" t="s">
        <v>1437</v>
      </c>
      <c r="C1429" s="5" t="str">
        <f t="shared" si="0"/>
        <v>https://sdk.uiza.io/v3/index.html#/a9383d04d7d0420bae10dbf96bb27d9b/publish/273daf18-08cb-46f4-aff8-3db07dab2dd1/embed?iframeId=iframe-273daf18-08cb-46f4-aff8-3db07dab2dd1&amp;playerId=undefined&amp;api=ZWRtLnVpemEuY28%3D&amp;version=3&amp;env=prod&amp;controls=true&amp;disable=%5B%5D&amp;hide=%5B%5D</v>
      </c>
    </row>
    <row r="1430" ht="12.75" hidden="1" spans="1:3">
      <c r="A1430" s="3">
        <v>1429</v>
      </c>
      <c r="B1430" s="4" t="s">
        <v>1438</v>
      </c>
      <c r="C1430" s="5" t="str">
        <f t="shared" si="0"/>
        <v>https://sdk.uiza.io/v3/index.html#/a9383d04d7d0420bae10dbf96bb27d9b/publish/274a3dff-307e-4697-ba12-c09c47d5d5af/embed?iframeId=iframe-274a3dff-307e-4697-ba12-c09c47d5d5af&amp;playerId=undefined&amp;api=ZWRtLnVpemEuY28%3D&amp;version=3&amp;env=prod&amp;controls=true&amp;disable=%5B%5D&amp;hide=%5B%5D</v>
      </c>
    </row>
    <row r="1431" ht="12.75" hidden="1" spans="1:3">
      <c r="A1431" s="3">
        <v>1430</v>
      </c>
      <c r="B1431" s="4" t="s">
        <v>1439</v>
      </c>
      <c r="C1431" s="5" t="str">
        <f t="shared" si="0"/>
        <v>https://sdk.uiza.io/v3/index.html#/a9383d04d7d0420bae10dbf96bb27d9b/publish/2756df41-77de-4082-a4f8-c20d4793244f/embed?iframeId=iframe-2756df41-77de-4082-a4f8-c20d4793244f&amp;playerId=undefined&amp;api=ZWRtLnVpemEuY28%3D&amp;version=3&amp;env=prod&amp;controls=true&amp;disable=%5B%5D&amp;hide=%5B%5D</v>
      </c>
    </row>
    <row r="1432" ht="12.75" hidden="1" spans="1:3">
      <c r="A1432" s="3">
        <v>1431</v>
      </c>
      <c r="B1432" s="4" t="s">
        <v>1440</v>
      </c>
      <c r="C1432" s="5" t="str">
        <f t="shared" si="0"/>
        <v>https://sdk.uiza.io/v3/index.html#/a9383d04d7d0420bae10dbf96bb27d9b/publish/275858d1-daf4-45a3-8533-3e0f759bdd1c/embed?iframeId=iframe-275858d1-daf4-45a3-8533-3e0f759bdd1c&amp;playerId=undefined&amp;api=ZWRtLnVpemEuY28%3D&amp;version=3&amp;env=prod&amp;controls=true&amp;disable=%5B%5D&amp;hide=%5B%5D</v>
      </c>
    </row>
    <row r="1433" ht="12.75" hidden="1" spans="1:3">
      <c r="A1433" s="3">
        <v>1432</v>
      </c>
      <c r="B1433" s="4" t="s">
        <v>1441</v>
      </c>
      <c r="C1433" s="5" t="str">
        <f t="shared" si="0"/>
        <v>https://sdk.uiza.io/v3/index.html#/a9383d04d7d0420bae10dbf96bb27d9b/publish/275d0f20-fad2-43e2-a16a-bf9992827d3c/embed?iframeId=iframe-275d0f20-fad2-43e2-a16a-bf9992827d3c&amp;playerId=undefined&amp;api=ZWRtLnVpemEuY28%3D&amp;version=3&amp;env=prod&amp;controls=true&amp;disable=%5B%5D&amp;hide=%5B%5D</v>
      </c>
    </row>
    <row r="1434" ht="12.75" hidden="1" spans="1:3">
      <c r="A1434" s="3">
        <v>1433</v>
      </c>
      <c r="B1434" s="4" t="s">
        <v>1442</v>
      </c>
      <c r="C1434" s="5" t="str">
        <f t="shared" si="0"/>
        <v>https://sdk.uiza.io/v3/index.html#/a9383d04d7d0420bae10dbf96bb27d9b/publish/275d20e9-510b-4c21-a859-719ec52d7ab7/embed?iframeId=iframe-275d20e9-510b-4c21-a859-719ec52d7ab7&amp;playerId=undefined&amp;api=ZWRtLnVpemEuY28%3D&amp;version=3&amp;env=prod&amp;controls=true&amp;disable=%5B%5D&amp;hide=%5B%5D</v>
      </c>
    </row>
    <row r="1435" ht="12.75" hidden="1" spans="1:3">
      <c r="A1435" s="3">
        <v>1434</v>
      </c>
      <c r="B1435" s="4" t="s">
        <v>1443</v>
      </c>
      <c r="C1435" s="5" t="str">
        <f t="shared" si="0"/>
        <v>https://sdk.uiza.io/v3/index.html#/a9383d04d7d0420bae10dbf96bb27d9b/publish/2762dd00-4fe6-4003-b541-90e5f36fb591/embed?iframeId=iframe-2762dd00-4fe6-4003-b541-90e5f36fb591&amp;playerId=undefined&amp;api=ZWRtLnVpemEuY28%3D&amp;version=3&amp;env=prod&amp;controls=true&amp;disable=%5B%5D&amp;hide=%5B%5D</v>
      </c>
    </row>
    <row r="1436" ht="12.75" hidden="1" spans="1:3">
      <c r="A1436" s="3">
        <v>1435</v>
      </c>
      <c r="B1436" s="4" t="s">
        <v>1444</v>
      </c>
      <c r="C1436" s="5" t="str">
        <f t="shared" si="0"/>
        <v>https://sdk.uiza.io/v3/index.html#/a9383d04d7d0420bae10dbf96bb27d9b/publish/2769a3d3-99c3-4f9d-969c-0089a85c5c98/embed?iframeId=iframe-2769a3d3-99c3-4f9d-969c-0089a85c5c98&amp;playerId=undefined&amp;api=ZWRtLnVpemEuY28%3D&amp;version=3&amp;env=prod&amp;controls=true&amp;disable=%5B%5D&amp;hide=%5B%5D</v>
      </c>
    </row>
    <row r="1437" ht="12.75" hidden="1" spans="1:3">
      <c r="A1437" s="3">
        <v>1436</v>
      </c>
      <c r="B1437" s="4" t="s">
        <v>1445</v>
      </c>
      <c r="C1437" s="5" t="str">
        <f t="shared" si="0"/>
        <v>https://sdk.uiza.io/v3/index.html#/a9383d04d7d0420bae10dbf96bb27d9b/publish/2771132b-c8f9-49dc-a0eb-9f6edb26bd77/embed?iframeId=iframe-2771132b-c8f9-49dc-a0eb-9f6edb26bd77&amp;playerId=undefined&amp;api=ZWRtLnVpemEuY28%3D&amp;version=3&amp;env=prod&amp;controls=true&amp;disable=%5B%5D&amp;hide=%5B%5D</v>
      </c>
    </row>
    <row r="1438" ht="12.75" hidden="1" spans="1:3">
      <c r="A1438" s="3">
        <v>1437</v>
      </c>
      <c r="B1438" s="4" t="s">
        <v>1446</v>
      </c>
      <c r="C1438" s="5" t="str">
        <f t="shared" si="0"/>
        <v>https://sdk.uiza.io/v3/index.html#/a9383d04d7d0420bae10dbf96bb27d9b/publish/278110e6-e622-4dec-afcb-d85d778837df/embed?iframeId=iframe-278110e6-e622-4dec-afcb-d85d778837df&amp;playerId=undefined&amp;api=ZWRtLnVpemEuY28%3D&amp;version=3&amp;env=prod&amp;controls=true&amp;disable=%5B%5D&amp;hide=%5B%5D</v>
      </c>
    </row>
    <row r="1439" ht="12.75" hidden="1" spans="1:3">
      <c r="A1439" s="3">
        <v>1438</v>
      </c>
      <c r="B1439" s="4" t="s">
        <v>1447</v>
      </c>
      <c r="C1439" s="5" t="str">
        <f t="shared" si="0"/>
        <v>https://sdk.uiza.io/v3/index.html#/a9383d04d7d0420bae10dbf96bb27d9b/publish/278bc03c-fb4a-4bcd-a937-5034d2bb552c/embed?iframeId=iframe-278bc03c-fb4a-4bcd-a937-5034d2bb552c&amp;playerId=undefined&amp;api=ZWRtLnVpemEuY28%3D&amp;version=3&amp;env=prod&amp;controls=true&amp;disable=%5B%5D&amp;hide=%5B%5D</v>
      </c>
    </row>
    <row r="1440" ht="12.75" hidden="1" spans="1:3">
      <c r="A1440" s="3">
        <v>1439</v>
      </c>
      <c r="B1440" s="4" t="s">
        <v>1448</v>
      </c>
      <c r="C1440" s="5" t="str">
        <f t="shared" si="0"/>
        <v>https://sdk.uiza.io/v3/index.html#/a9383d04d7d0420bae10dbf96bb27d9b/publish/2795c271-98dd-4d08-a68c-f8ecaa576c02/embed?iframeId=iframe-2795c271-98dd-4d08-a68c-f8ecaa576c02&amp;playerId=undefined&amp;api=ZWRtLnVpemEuY28%3D&amp;version=3&amp;env=prod&amp;controls=true&amp;disable=%5B%5D&amp;hide=%5B%5D</v>
      </c>
    </row>
    <row r="1441" ht="12.75" hidden="1" spans="1:3">
      <c r="A1441" s="3">
        <v>1440</v>
      </c>
      <c r="B1441" s="4" t="s">
        <v>1449</v>
      </c>
      <c r="C1441" s="5" t="str">
        <f t="shared" si="0"/>
        <v>https://sdk.uiza.io/v3/index.html#/a9383d04d7d0420bae10dbf96bb27d9b/publish/2799c12e-d69e-4968-829c-debe19c0ac36/embed?iframeId=iframe-2799c12e-d69e-4968-829c-debe19c0ac36&amp;playerId=undefined&amp;api=ZWRtLnVpemEuY28%3D&amp;version=3&amp;env=prod&amp;controls=true&amp;disable=%5B%5D&amp;hide=%5B%5D</v>
      </c>
    </row>
    <row r="1442" ht="12.75" hidden="1" spans="1:3">
      <c r="A1442" s="3">
        <v>1441</v>
      </c>
      <c r="B1442" s="4" t="s">
        <v>1450</v>
      </c>
      <c r="C1442" s="5" t="str">
        <f t="shared" si="0"/>
        <v>https://sdk.uiza.io/v3/index.html#/a9383d04d7d0420bae10dbf96bb27d9b/publish/2799ce17-5b3d-4dc5-b25b-cb4b656f0ad8/embed?iframeId=iframe-2799ce17-5b3d-4dc5-b25b-cb4b656f0ad8&amp;playerId=undefined&amp;api=ZWRtLnVpemEuY28%3D&amp;version=3&amp;env=prod&amp;controls=true&amp;disable=%5B%5D&amp;hide=%5B%5D</v>
      </c>
    </row>
    <row r="1443" ht="12.75" hidden="1" spans="1:3">
      <c r="A1443" s="3">
        <v>1442</v>
      </c>
      <c r="B1443" s="4" t="s">
        <v>1451</v>
      </c>
      <c r="C1443" s="5" t="str">
        <f t="shared" si="0"/>
        <v>https://sdk.uiza.io/v3/index.html#/a9383d04d7d0420bae10dbf96bb27d9b/publish/27a1173a-23bd-45c9-8284-44d53cb518c5/embed?iframeId=iframe-27a1173a-23bd-45c9-8284-44d53cb518c5&amp;playerId=undefined&amp;api=ZWRtLnVpemEuY28%3D&amp;version=3&amp;env=prod&amp;controls=true&amp;disable=%5B%5D&amp;hide=%5B%5D</v>
      </c>
    </row>
    <row r="1444" ht="12.75" hidden="1" spans="1:3">
      <c r="A1444" s="3">
        <v>1443</v>
      </c>
      <c r="B1444" s="4" t="s">
        <v>1452</v>
      </c>
      <c r="C1444" s="5" t="str">
        <f t="shared" si="0"/>
        <v>https://sdk.uiza.io/v3/index.html#/a9383d04d7d0420bae10dbf96bb27d9b/publish/27ab4ced-febb-4cf9-834a-8e92134feaa6/embed?iframeId=iframe-27ab4ced-febb-4cf9-834a-8e92134feaa6&amp;playerId=undefined&amp;api=ZWRtLnVpemEuY28%3D&amp;version=3&amp;env=prod&amp;controls=true&amp;disable=%5B%5D&amp;hide=%5B%5D</v>
      </c>
    </row>
    <row r="1445" ht="12.75" hidden="1" spans="1:3">
      <c r="A1445" s="3">
        <v>1444</v>
      </c>
      <c r="B1445" s="4" t="s">
        <v>1453</v>
      </c>
      <c r="C1445" s="5" t="str">
        <f t="shared" si="0"/>
        <v>https://sdk.uiza.io/v3/index.html#/a9383d04d7d0420bae10dbf96bb27d9b/publish/27ab541d-67b3-4d32-9e33-5843d78769ab/embed?iframeId=iframe-27ab541d-67b3-4d32-9e33-5843d78769ab&amp;playerId=undefined&amp;api=ZWRtLnVpemEuY28%3D&amp;version=3&amp;env=prod&amp;controls=true&amp;disable=%5B%5D&amp;hide=%5B%5D</v>
      </c>
    </row>
    <row r="1446" ht="12.75" hidden="1" spans="1:3">
      <c r="A1446" s="3">
        <v>1445</v>
      </c>
      <c r="B1446" s="4" t="s">
        <v>1454</v>
      </c>
      <c r="C1446" s="5" t="str">
        <f t="shared" si="0"/>
        <v>https://sdk.uiza.io/v3/index.html#/a9383d04d7d0420bae10dbf96bb27d9b/publish/27acabee-6095-418c-954b-4df4a9e97c96/embed?iframeId=iframe-27acabee-6095-418c-954b-4df4a9e97c96&amp;playerId=undefined&amp;api=ZWRtLnVpemEuY28%3D&amp;version=3&amp;env=prod&amp;controls=true&amp;disable=%5B%5D&amp;hide=%5B%5D</v>
      </c>
    </row>
    <row r="1447" ht="12.75" hidden="1" spans="1:3">
      <c r="A1447" s="3">
        <v>1446</v>
      </c>
      <c r="B1447" s="4" t="s">
        <v>1455</v>
      </c>
      <c r="C1447" s="5" t="str">
        <f t="shared" si="0"/>
        <v>https://sdk.uiza.io/v3/index.html#/a9383d04d7d0420bae10dbf96bb27d9b/publish/27bacad4-e95f-468c-ad66-43c87f159a01/embed?iframeId=iframe-27bacad4-e95f-468c-ad66-43c87f159a01&amp;playerId=undefined&amp;api=ZWRtLnVpemEuY28%3D&amp;version=3&amp;env=prod&amp;controls=true&amp;disable=%5B%5D&amp;hide=%5B%5D</v>
      </c>
    </row>
    <row r="1448" ht="12.75" hidden="1" spans="1:3">
      <c r="A1448" s="3">
        <v>1447</v>
      </c>
      <c r="B1448" s="4" t="s">
        <v>1456</v>
      </c>
      <c r="C1448" s="5" t="str">
        <f t="shared" si="0"/>
        <v>https://sdk.uiza.io/v3/index.html#/a9383d04d7d0420bae10dbf96bb27d9b/publish/27bb3771-cfd6-481e-ac6a-3e503b9d98ef/embed?iframeId=iframe-27bb3771-cfd6-481e-ac6a-3e503b9d98ef&amp;playerId=undefined&amp;api=ZWRtLnVpemEuY28%3D&amp;version=3&amp;env=prod&amp;controls=true&amp;disable=%5B%5D&amp;hide=%5B%5D</v>
      </c>
    </row>
    <row r="1449" ht="12.75" hidden="1" spans="1:3">
      <c r="A1449" s="3">
        <v>1448</v>
      </c>
      <c r="B1449" s="4" t="s">
        <v>1457</v>
      </c>
      <c r="C1449" s="5" t="str">
        <f t="shared" si="0"/>
        <v>https://sdk.uiza.io/v3/index.html#/a9383d04d7d0420bae10dbf96bb27d9b/publish/27c137bd-a409-4bff-a68d-679615b717e9/embed?iframeId=iframe-27c137bd-a409-4bff-a68d-679615b717e9&amp;playerId=undefined&amp;api=ZWRtLnVpemEuY28%3D&amp;version=3&amp;env=prod&amp;controls=true&amp;disable=%5B%5D&amp;hide=%5B%5D</v>
      </c>
    </row>
    <row r="1450" ht="12.75" hidden="1" spans="1:3">
      <c r="A1450" s="3">
        <v>1449</v>
      </c>
      <c r="B1450" s="4" t="s">
        <v>1458</v>
      </c>
      <c r="C1450" s="5" t="str">
        <f t="shared" si="0"/>
        <v>https://sdk.uiza.io/v3/index.html#/a9383d04d7d0420bae10dbf96bb27d9b/publish/27cb1a0b-f996-4c06-bcc2-24f2563cf4b0/embed?iframeId=iframe-27cb1a0b-f996-4c06-bcc2-24f2563cf4b0&amp;playerId=undefined&amp;api=ZWRtLnVpemEuY28%3D&amp;version=3&amp;env=prod&amp;controls=true&amp;disable=%5B%5D&amp;hide=%5B%5D</v>
      </c>
    </row>
    <row r="1451" ht="12.75" hidden="1" spans="1:3">
      <c r="A1451" s="3">
        <v>1450</v>
      </c>
      <c r="B1451" s="4" t="s">
        <v>1459</v>
      </c>
      <c r="C1451" s="5" t="str">
        <f t="shared" si="0"/>
        <v>https://sdk.uiza.io/v3/index.html#/a9383d04d7d0420bae10dbf96bb27d9b/publish/27cbbc67-1c6c-48b7-9a31-29fe5c9e87a5/embed?iframeId=iframe-27cbbc67-1c6c-48b7-9a31-29fe5c9e87a5&amp;playerId=undefined&amp;api=ZWRtLnVpemEuY28%3D&amp;version=3&amp;env=prod&amp;controls=true&amp;disable=%5B%5D&amp;hide=%5B%5D</v>
      </c>
    </row>
    <row r="1452" ht="12.75" hidden="1" spans="1:3">
      <c r="A1452" s="3">
        <v>1451</v>
      </c>
      <c r="B1452" s="4" t="s">
        <v>1460</v>
      </c>
      <c r="C1452" s="5" t="str">
        <f t="shared" si="0"/>
        <v>https://sdk.uiza.io/v3/index.html#/a9383d04d7d0420bae10dbf96bb27d9b/publish/27d64049-b802-4259-96b6-3ca00cc1e99a/embed?iframeId=iframe-27d64049-b802-4259-96b6-3ca00cc1e99a&amp;playerId=undefined&amp;api=ZWRtLnVpemEuY28%3D&amp;version=3&amp;env=prod&amp;controls=true&amp;disable=%5B%5D&amp;hide=%5B%5D</v>
      </c>
    </row>
    <row r="1453" ht="12.75" hidden="1" spans="1:3">
      <c r="A1453" s="3">
        <v>1452</v>
      </c>
      <c r="B1453" s="4" t="s">
        <v>1461</v>
      </c>
      <c r="C1453" s="5" t="str">
        <f t="shared" si="0"/>
        <v>https://sdk.uiza.io/v3/index.html#/a9383d04d7d0420bae10dbf96bb27d9b/publish/27db3d7d-9991-4dd3-9d90-6abe34c8b361/embed?iframeId=iframe-27db3d7d-9991-4dd3-9d90-6abe34c8b361&amp;playerId=undefined&amp;api=ZWRtLnVpemEuY28%3D&amp;version=3&amp;env=prod&amp;controls=true&amp;disable=%5B%5D&amp;hide=%5B%5D</v>
      </c>
    </row>
    <row r="1454" ht="12.75" hidden="1" spans="1:3">
      <c r="A1454" s="3">
        <v>1453</v>
      </c>
      <c r="B1454" s="4" t="s">
        <v>1462</v>
      </c>
      <c r="C1454" s="5" t="str">
        <f t="shared" si="0"/>
        <v>https://sdk.uiza.io/v3/index.html#/a9383d04d7d0420bae10dbf96bb27d9b/publish/27df54ac-e804-49ba-aa8d-0b38c3bc598a/embed?iframeId=iframe-27df54ac-e804-49ba-aa8d-0b38c3bc598a&amp;playerId=undefined&amp;api=ZWRtLnVpemEuY28%3D&amp;version=3&amp;env=prod&amp;controls=true&amp;disable=%5B%5D&amp;hide=%5B%5D</v>
      </c>
    </row>
    <row r="1455" ht="12.75" hidden="1" spans="1:3">
      <c r="A1455" s="3">
        <v>1454</v>
      </c>
      <c r="B1455" s="4" t="s">
        <v>1463</v>
      </c>
      <c r="C1455" s="5" t="str">
        <f t="shared" si="0"/>
        <v>https://sdk.uiza.io/v3/index.html#/a9383d04d7d0420bae10dbf96bb27d9b/publish/27ee0eab-a151-450a-9cb0-58005773ed8e/embed?iframeId=iframe-27ee0eab-a151-450a-9cb0-58005773ed8e&amp;playerId=undefined&amp;api=ZWRtLnVpemEuY28%3D&amp;version=3&amp;env=prod&amp;controls=true&amp;disable=%5B%5D&amp;hide=%5B%5D</v>
      </c>
    </row>
    <row r="1456" ht="12.75" hidden="1" spans="1:3">
      <c r="A1456" s="3">
        <v>1455</v>
      </c>
      <c r="B1456" s="4" t="s">
        <v>1464</v>
      </c>
      <c r="C1456" s="5" t="str">
        <f t="shared" si="0"/>
        <v>https://sdk.uiza.io/v3/index.html#/a9383d04d7d0420bae10dbf96bb27d9b/publish/27f30159-cea7-49b2-ae65-3db9bf2f511e/embed?iframeId=iframe-27f30159-cea7-49b2-ae65-3db9bf2f511e&amp;playerId=undefined&amp;api=ZWRtLnVpemEuY28%3D&amp;version=3&amp;env=prod&amp;controls=true&amp;disable=%5B%5D&amp;hide=%5B%5D</v>
      </c>
    </row>
    <row r="1457" ht="12.75" hidden="1" spans="1:3">
      <c r="A1457" s="3">
        <v>1456</v>
      </c>
      <c r="B1457" s="4" t="s">
        <v>1465</v>
      </c>
      <c r="C1457" s="5" t="str">
        <f t="shared" si="0"/>
        <v>https://sdk.uiza.io/v3/index.html#/a9383d04d7d0420bae10dbf96bb27d9b/publish/27fa0295-19f8-49b3-8b7a-df06c3196992/embed?iframeId=iframe-27fa0295-19f8-49b3-8b7a-df06c3196992&amp;playerId=undefined&amp;api=ZWRtLnVpemEuY28%3D&amp;version=3&amp;env=prod&amp;controls=true&amp;disable=%5B%5D&amp;hide=%5B%5D</v>
      </c>
    </row>
    <row r="1458" ht="12.75" hidden="1" spans="1:3">
      <c r="A1458" s="3">
        <v>1457</v>
      </c>
      <c r="B1458" s="4" t="s">
        <v>1466</v>
      </c>
      <c r="C1458" s="5" t="str">
        <f t="shared" si="0"/>
        <v>https://sdk.uiza.io/v3/index.html#/a9383d04d7d0420bae10dbf96bb27d9b/publish/28002f34-7f24-4616-82b5-a94b089f4d01/embed?iframeId=iframe-28002f34-7f24-4616-82b5-a94b089f4d01&amp;playerId=undefined&amp;api=ZWRtLnVpemEuY28%3D&amp;version=3&amp;env=prod&amp;controls=true&amp;disable=%5B%5D&amp;hide=%5B%5D</v>
      </c>
    </row>
    <row r="1459" ht="12.75" hidden="1" spans="1:3">
      <c r="A1459" s="3">
        <v>1458</v>
      </c>
      <c r="B1459" s="4" t="s">
        <v>1467</v>
      </c>
      <c r="C1459" s="5" t="str">
        <f t="shared" si="0"/>
        <v>https://sdk.uiza.io/v3/index.html#/a9383d04d7d0420bae10dbf96bb27d9b/publish/28029629-8465-447d-a88a-98927084a79c/embed?iframeId=iframe-28029629-8465-447d-a88a-98927084a79c&amp;playerId=undefined&amp;api=ZWRtLnVpemEuY28%3D&amp;version=3&amp;env=prod&amp;controls=true&amp;disable=%5B%5D&amp;hide=%5B%5D</v>
      </c>
    </row>
    <row r="1460" ht="12.75" hidden="1" spans="1:3">
      <c r="A1460" s="3">
        <v>1459</v>
      </c>
      <c r="B1460" s="4" t="s">
        <v>1468</v>
      </c>
      <c r="C1460" s="5" t="str">
        <f t="shared" si="0"/>
        <v>https://sdk.uiza.io/v3/index.html#/a9383d04d7d0420bae10dbf96bb27d9b/publish/2814ee24-9d79-4881-8159-657339630502/embed?iframeId=iframe-2814ee24-9d79-4881-8159-657339630502&amp;playerId=undefined&amp;api=ZWRtLnVpemEuY28%3D&amp;version=3&amp;env=prod&amp;controls=true&amp;disable=%5B%5D&amp;hide=%5B%5D</v>
      </c>
    </row>
    <row r="1461" ht="12.75" hidden="1" spans="1:3">
      <c r="A1461" s="3">
        <v>1460</v>
      </c>
      <c r="B1461" s="4" t="s">
        <v>1469</v>
      </c>
      <c r="C1461" s="5" t="str">
        <f t="shared" si="0"/>
        <v>https://sdk.uiza.io/v3/index.html#/a9383d04d7d0420bae10dbf96bb27d9b/publish/2816e20c-899e-418a-af33-5723eaa2eceb/embed?iframeId=iframe-2816e20c-899e-418a-af33-5723eaa2eceb&amp;playerId=undefined&amp;api=ZWRtLnVpemEuY28%3D&amp;version=3&amp;env=prod&amp;controls=true&amp;disable=%5B%5D&amp;hide=%5B%5D</v>
      </c>
    </row>
    <row r="1462" ht="12.75" hidden="1" spans="1:3">
      <c r="A1462" s="3">
        <v>1461</v>
      </c>
      <c r="B1462" s="4" t="s">
        <v>1470</v>
      </c>
      <c r="C1462" s="5" t="str">
        <f t="shared" si="0"/>
        <v>https://sdk.uiza.io/v3/index.html#/a9383d04d7d0420bae10dbf96bb27d9b/publish/2823f210-e82b-4d1c-b18b-5f8daa476a52/embed?iframeId=iframe-2823f210-e82b-4d1c-b18b-5f8daa476a52&amp;playerId=undefined&amp;api=ZWRtLnVpemEuY28%3D&amp;version=3&amp;env=prod&amp;controls=true&amp;disable=%5B%5D&amp;hide=%5B%5D</v>
      </c>
    </row>
    <row r="1463" ht="12.75" hidden="1" spans="1:3">
      <c r="A1463" s="3">
        <v>1462</v>
      </c>
      <c r="B1463" s="4" t="s">
        <v>1471</v>
      </c>
      <c r="C1463" s="5" t="str">
        <f t="shared" si="0"/>
        <v>https://sdk.uiza.io/v3/index.html#/a9383d04d7d0420bae10dbf96bb27d9b/publish/28278cda-59c7-43dc-abaa-43351ef05292/embed?iframeId=iframe-28278cda-59c7-43dc-abaa-43351ef05292&amp;playerId=undefined&amp;api=ZWRtLnVpemEuY28%3D&amp;version=3&amp;env=prod&amp;controls=true&amp;disable=%5B%5D&amp;hide=%5B%5D</v>
      </c>
    </row>
    <row r="1464" ht="12.75" hidden="1" spans="1:3">
      <c r="A1464" s="3">
        <v>1463</v>
      </c>
      <c r="B1464" s="4" t="s">
        <v>1472</v>
      </c>
      <c r="C1464" s="5" t="str">
        <f t="shared" si="0"/>
        <v>https://sdk.uiza.io/v3/index.html#/a9383d04d7d0420bae10dbf96bb27d9b/publish/282b13eb-e64c-46ea-b1fd-e20c82b070cd/embed?iframeId=iframe-282b13eb-e64c-46ea-b1fd-e20c82b070cd&amp;playerId=undefined&amp;api=ZWRtLnVpemEuY28%3D&amp;version=3&amp;env=prod&amp;controls=true&amp;disable=%5B%5D&amp;hide=%5B%5D</v>
      </c>
    </row>
    <row r="1465" ht="12.75" hidden="1" spans="1:3">
      <c r="A1465" s="3">
        <v>1464</v>
      </c>
      <c r="B1465" s="4" t="s">
        <v>1473</v>
      </c>
      <c r="C1465" s="5" t="str">
        <f t="shared" si="0"/>
        <v>https://sdk.uiza.io/v3/index.html#/a9383d04d7d0420bae10dbf96bb27d9b/publish/282e9e10-6af2-4307-9912-4631e619d78d/embed?iframeId=iframe-282e9e10-6af2-4307-9912-4631e619d78d&amp;playerId=undefined&amp;api=ZWRtLnVpemEuY28%3D&amp;version=3&amp;env=prod&amp;controls=true&amp;disable=%5B%5D&amp;hide=%5B%5D</v>
      </c>
    </row>
    <row r="1466" ht="12.75" hidden="1" spans="1:3">
      <c r="A1466" s="3">
        <v>1465</v>
      </c>
      <c r="B1466" s="4" t="s">
        <v>1474</v>
      </c>
      <c r="C1466" s="5" t="str">
        <f t="shared" si="0"/>
        <v>https://sdk.uiza.io/v3/index.html#/a9383d04d7d0420bae10dbf96bb27d9b/publish/28343864-5a0d-49dc-b286-428de853a0d6/embed?iframeId=iframe-28343864-5a0d-49dc-b286-428de853a0d6&amp;playerId=undefined&amp;api=ZWRtLnVpemEuY28%3D&amp;version=3&amp;env=prod&amp;controls=true&amp;disable=%5B%5D&amp;hide=%5B%5D</v>
      </c>
    </row>
    <row r="1467" ht="12.75" hidden="1" spans="1:3">
      <c r="A1467" s="3">
        <v>1466</v>
      </c>
      <c r="B1467" s="4" t="s">
        <v>1475</v>
      </c>
      <c r="C1467" s="5" t="str">
        <f t="shared" si="0"/>
        <v>https://sdk.uiza.io/v3/index.html#/a9383d04d7d0420bae10dbf96bb27d9b/publish/2834eacc-03e7-4b98-8dd9-7c06f628bf5e/embed?iframeId=iframe-2834eacc-03e7-4b98-8dd9-7c06f628bf5e&amp;playerId=undefined&amp;api=ZWRtLnVpemEuY28%3D&amp;version=3&amp;env=prod&amp;controls=true&amp;disable=%5B%5D&amp;hide=%5B%5D</v>
      </c>
    </row>
    <row r="1468" ht="12.75" hidden="1" spans="1:3">
      <c r="A1468" s="3">
        <v>1467</v>
      </c>
      <c r="B1468" s="4" t="s">
        <v>1476</v>
      </c>
      <c r="C1468" s="5" t="str">
        <f t="shared" si="0"/>
        <v>https://sdk.uiza.io/v3/index.html#/a9383d04d7d0420bae10dbf96bb27d9b/publish/28567495-7e08-4eb0-afc9-e0a9c2587ff8/embed?iframeId=iframe-28567495-7e08-4eb0-afc9-e0a9c2587ff8&amp;playerId=undefined&amp;api=ZWRtLnVpemEuY28%3D&amp;version=3&amp;env=prod&amp;controls=true&amp;disable=%5B%5D&amp;hide=%5B%5D</v>
      </c>
    </row>
    <row r="1469" ht="12.75" hidden="1" spans="1:3">
      <c r="A1469" s="3">
        <v>1468</v>
      </c>
      <c r="B1469" s="4" t="s">
        <v>1477</v>
      </c>
      <c r="C1469" s="5" t="str">
        <f t="shared" si="0"/>
        <v>https://sdk.uiza.io/v3/index.html#/a9383d04d7d0420bae10dbf96bb27d9b/publish/2877a81b-1d79-41de-8a32-607d8cdb973e/embed?iframeId=iframe-2877a81b-1d79-41de-8a32-607d8cdb973e&amp;playerId=undefined&amp;api=ZWRtLnVpemEuY28%3D&amp;version=3&amp;env=prod&amp;controls=true&amp;disable=%5B%5D&amp;hide=%5B%5D</v>
      </c>
    </row>
    <row r="1470" ht="12.75" hidden="1" spans="1:3">
      <c r="A1470" s="3">
        <v>1469</v>
      </c>
      <c r="B1470" s="4" t="s">
        <v>1478</v>
      </c>
      <c r="C1470" s="5" t="str">
        <f t="shared" si="0"/>
        <v>https://sdk.uiza.io/v3/index.html#/a9383d04d7d0420bae10dbf96bb27d9b/publish/2878b6b6-c21c-44c3-833b-7af6b2bda685/embed?iframeId=iframe-2878b6b6-c21c-44c3-833b-7af6b2bda685&amp;playerId=undefined&amp;api=ZWRtLnVpemEuY28%3D&amp;version=3&amp;env=prod&amp;controls=true&amp;disable=%5B%5D&amp;hide=%5B%5D</v>
      </c>
    </row>
    <row r="1471" ht="12.75" hidden="1" spans="1:3">
      <c r="A1471" s="3">
        <v>1470</v>
      </c>
      <c r="B1471" s="4" t="s">
        <v>1479</v>
      </c>
      <c r="C1471" s="5" t="str">
        <f t="shared" si="0"/>
        <v>https://sdk.uiza.io/v3/index.html#/a9383d04d7d0420bae10dbf96bb27d9b/publish/2889f320-2d4e-43d3-863f-1d5da9f532e2/embed?iframeId=iframe-2889f320-2d4e-43d3-863f-1d5da9f532e2&amp;playerId=undefined&amp;api=ZWRtLnVpemEuY28%3D&amp;version=3&amp;env=prod&amp;controls=true&amp;disable=%5B%5D&amp;hide=%5B%5D</v>
      </c>
    </row>
    <row r="1472" ht="12.75" hidden="1" spans="1:3">
      <c r="A1472" s="3">
        <v>1471</v>
      </c>
      <c r="B1472" s="4" t="s">
        <v>1480</v>
      </c>
      <c r="C1472" s="5" t="str">
        <f t="shared" si="0"/>
        <v>https://sdk.uiza.io/v3/index.html#/a9383d04d7d0420bae10dbf96bb27d9b/publish/288a7074-8e0f-4e9f-8144-ba0ed3bdf8ec/embed?iframeId=iframe-288a7074-8e0f-4e9f-8144-ba0ed3bdf8ec&amp;playerId=undefined&amp;api=ZWRtLnVpemEuY28%3D&amp;version=3&amp;env=prod&amp;controls=true&amp;disable=%5B%5D&amp;hide=%5B%5D</v>
      </c>
    </row>
    <row r="1473" ht="12.75" hidden="1" spans="1:3">
      <c r="A1473" s="3">
        <v>1472</v>
      </c>
      <c r="B1473" s="4" t="s">
        <v>1481</v>
      </c>
      <c r="C1473" s="5" t="str">
        <f t="shared" si="0"/>
        <v>https://sdk.uiza.io/v3/index.html#/a9383d04d7d0420bae10dbf96bb27d9b/publish/288a8737-74f4-4617-b492-1fe9680cdef1/embed?iframeId=iframe-288a8737-74f4-4617-b492-1fe9680cdef1&amp;playerId=undefined&amp;api=ZWRtLnVpemEuY28%3D&amp;version=3&amp;env=prod&amp;controls=true&amp;disable=%5B%5D&amp;hide=%5B%5D</v>
      </c>
    </row>
    <row r="1474" ht="12.75" hidden="1" spans="1:3">
      <c r="A1474" s="3">
        <v>1473</v>
      </c>
      <c r="B1474" s="4" t="s">
        <v>1482</v>
      </c>
      <c r="C1474" s="5" t="str">
        <f t="shared" si="0"/>
        <v>https://sdk.uiza.io/v3/index.html#/a9383d04d7d0420bae10dbf96bb27d9b/publish/2892bf8b-30e8-4da7-a491-f4ec16a47c3b/embed?iframeId=iframe-2892bf8b-30e8-4da7-a491-f4ec16a47c3b&amp;playerId=undefined&amp;api=ZWRtLnVpemEuY28%3D&amp;version=3&amp;env=prod&amp;controls=true&amp;disable=%5B%5D&amp;hide=%5B%5D</v>
      </c>
    </row>
    <row r="1475" ht="12.75" hidden="1" spans="1:3">
      <c r="A1475" s="3">
        <v>1474</v>
      </c>
      <c r="B1475" s="4" t="s">
        <v>1483</v>
      </c>
      <c r="C1475" s="5" t="str">
        <f t="shared" si="0"/>
        <v>https://sdk.uiza.io/v3/index.html#/a9383d04d7d0420bae10dbf96bb27d9b/publish/2892f45f-9dcb-437b-8761-d6ec5428631b/embed?iframeId=iframe-2892f45f-9dcb-437b-8761-d6ec5428631b&amp;playerId=undefined&amp;api=ZWRtLnVpemEuY28%3D&amp;version=3&amp;env=prod&amp;controls=true&amp;disable=%5B%5D&amp;hide=%5B%5D</v>
      </c>
    </row>
    <row r="1476" ht="12.75" hidden="1" spans="1:3">
      <c r="A1476" s="3">
        <v>1475</v>
      </c>
      <c r="B1476" s="4" t="s">
        <v>1484</v>
      </c>
      <c r="C1476" s="5" t="str">
        <f t="shared" si="0"/>
        <v>https://sdk.uiza.io/v3/index.html#/a9383d04d7d0420bae10dbf96bb27d9b/publish/2893b622-1dd2-4576-9b9d-ce11ebdb94f4/embed?iframeId=iframe-2893b622-1dd2-4576-9b9d-ce11ebdb94f4&amp;playerId=undefined&amp;api=ZWRtLnVpemEuY28%3D&amp;version=3&amp;env=prod&amp;controls=true&amp;disable=%5B%5D&amp;hide=%5B%5D</v>
      </c>
    </row>
    <row r="1477" ht="12.75" hidden="1" spans="1:3">
      <c r="A1477" s="3">
        <v>1476</v>
      </c>
      <c r="B1477" s="4" t="s">
        <v>1485</v>
      </c>
      <c r="C1477" s="5" t="str">
        <f t="shared" si="0"/>
        <v>https://sdk.uiza.io/v3/index.html#/a9383d04d7d0420bae10dbf96bb27d9b/publish/289ae9bc-753c-447a-8d04-3caa7b7469e0/embed?iframeId=iframe-289ae9bc-753c-447a-8d04-3caa7b7469e0&amp;playerId=undefined&amp;api=ZWRtLnVpemEuY28%3D&amp;version=3&amp;env=prod&amp;controls=true&amp;disable=%5B%5D&amp;hide=%5B%5D</v>
      </c>
    </row>
    <row r="1478" ht="12.75" hidden="1" spans="1:3">
      <c r="A1478" s="3">
        <v>1477</v>
      </c>
      <c r="B1478" s="4" t="s">
        <v>1486</v>
      </c>
      <c r="C1478" s="5" t="str">
        <f t="shared" si="0"/>
        <v>https://sdk.uiza.io/v3/index.html#/a9383d04d7d0420bae10dbf96bb27d9b/publish/28ad2da8-d421-4c49-9dce-256ac482bea2/embed?iframeId=iframe-28ad2da8-d421-4c49-9dce-256ac482bea2&amp;playerId=undefined&amp;api=ZWRtLnVpemEuY28%3D&amp;version=3&amp;env=prod&amp;controls=true&amp;disable=%5B%5D&amp;hide=%5B%5D</v>
      </c>
    </row>
    <row r="1479" ht="12.75" hidden="1" spans="1:3">
      <c r="A1479" s="3">
        <v>1478</v>
      </c>
      <c r="B1479" s="4" t="s">
        <v>1487</v>
      </c>
      <c r="C1479" s="5" t="str">
        <f t="shared" si="0"/>
        <v>https://sdk.uiza.io/v3/index.html#/a9383d04d7d0420bae10dbf96bb27d9b/publish/28b54958-79e0-4ed8-a3c5-655e2db05bb2/embed?iframeId=iframe-28b54958-79e0-4ed8-a3c5-655e2db05bb2&amp;playerId=undefined&amp;api=ZWRtLnVpemEuY28%3D&amp;version=3&amp;env=prod&amp;controls=true&amp;disable=%5B%5D&amp;hide=%5B%5D</v>
      </c>
    </row>
    <row r="1480" ht="12.75" hidden="1" spans="1:3">
      <c r="A1480" s="3">
        <v>1479</v>
      </c>
      <c r="B1480" s="4" t="s">
        <v>1488</v>
      </c>
      <c r="C1480" s="5" t="str">
        <f t="shared" si="0"/>
        <v>https://sdk.uiza.io/v3/index.html#/a9383d04d7d0420bae10dbf96bb27d9b/publish/28b7b9e2-8184-4788-b0f2-2fa936129185/embed?iframeId=iframe-28b7b9e2-8184-4788-b0f2-2fa936129185&amp;playerId=undefined&amp;api=ZWRtLnVpemEuY28%3D&amp;version=3&amp;env=prod&amp;controls=true&amp;disable=%5B%5D&amp;hide=%5B%5D</v>
      </c>
    </row>
    <row r="1481" ht="12.75" hidden="1" spans="1:3">
      <c r="A1481" s="3">
        <v>1480</v>
      </c>
      <c r="B1481" s="4" t="s">
        <v>1489</v>
      </c>
      <c r="C1481" s="5" t="str">
        <f t="shared" si="0"/>
        <v>https://sdk.uiza.io/v3/index.html#/a9383d04d7d0420bae10dbf96bb27d9b/publish/28c50f04-5733-47de-bd84-82844caa65e1/embed?iframeId=iframe-28c50f04-5733-47de-bd84-82844caa65e1&amp;playerId=undefined&amp;api=ZWRtLnVpemEuY28%3D&amp;version=3&amp;env=prod&amp;controls=true&amp;disable=%5B%5D&amp;hide=%5B%5D</v>
      </c>
    </row>
    <row r="1482" ht="12.75" hidden="1" spans="1:3">
      <c r="A1482" s="3">
        <v>1481</v>
      </c>
      <c r="B1482" s="4" t="s">
        <v>1490</v>
      </c>
      <c r="C1482" s="5" t="str">
        <f t="shared" si="0"/>
        <v>https://sdk.uiza.io/v3/index.html#/a9383d04d7d0420bae10dbf96bb27d9b/publish/28cae2eb-e124-4d3f-803a-38364d9a10c9/embed?iframeId=iframe-28cae2eb-e124-4d3f-803a-38364d9a10c9&amp;playerId=undefined&amp;api=ZWRtLnVpemEuY28%3D&amp;version=3&amp;env=prod&amp;controls=true&amp;disable=%5B%5D&amp;hide=%5B%5D</v>
      </c>
    </row>
    <row r="1483" ht="12.75" hidden="1" spans="1:3">
      <c r="A1483" s="3">
        <v>1482</v>
      </c>
      <c r="B1483" s="4" t="s">
        <v>1491</v>
      </c>
      <c r="C1483" s="5" t="str">
        <f t="shared" si="0"/>
        <v>https://sdk.uiza.io/v3/index.html#/a9383d04d7d0420bae10dbf96bb27d9b/publish/28cde6a4-096e-465c-9a85-62b5b3df4223/embed?iframeId=iframe-28cde6a4-096e-465c-9a85-62b5b3df4223&amp;playerId=undefined&amp;api=ZWRtLnVpemEuY28%3D&amp;version=3&amp;env=prod&amp;controls=true&amp;disable=%5B%5D&amp;hide=%5B%5D</v>
      </c>
    </row>
    <row r="1484" ht="12.75" hidden="1" spans="1:3">
      <c r="A1484" s="3">
        <v>1483</v>
      </c>
      <c r="B1484" s="4" t="s">
        <v>1492</v>
      </c>
      <c r="C1484" s="5" t="str">
        <f t="shared" si="0"/>
        <v>https://sdk.uiza.io/v3/index.html#/a9383d04d7d0420bae10dbf96bb27d9b/publish/28d688ba-5b4b-4b8a-bc85-1e2ce1b811d0/embed?iframeId=iframe-28d688ba-5b4b-4b8a-bc85-1e2ce1b811d0&amp;playerId=undefined&amp;api=ZWRtLnVpemEuY28%3D&amp;version=3&amp;env=prod&amp;controls=true&amp;disable=%5B%5D&amp;hide=%5B%5D</v>
      </c>
    </row>
    <row r="1485" ht="12.75" hidden="1" spans="1:3">
      <c r="A1485" s="3">
        <v>1484</v>
      </c>
      <c r="B1485" s="4" t="s">
        <v>1493</v>
      </c>
      <c r="C1485" s="5" t="str">
        <f t="shared" si="0"/>
        <v>https://sdk.uiza.io/v3/index.html#/a9383d04d7d0420bae10dbf96bb27d9b/publish/28ddb2de-6fda-4cca-bf4f-1f39e6dce3a1/embed?iframeId=iframe-28ddb2de-6fda-4cca-bf4f-1f39e6dce3a1&amp;playerId=undefined&amp;api=ZWRtLnVpemEuY28%3D&amp;version=3&amp;env=prod&amp;controls=true&amp;disable=%5B%5D&amp;hide=%5B%5D</v>
      </c>
    </row>
    <row r="1486" ht="12.75" hidden="1" spans="1:3">
      <c r="A1486" s="3">
        <v>1485</v>
      </c>
      <c r="B1486" s="4" t="s">
        <v>1494</v>
      </c>
      <c r="C1486" s="5" t="str">
        <f t="shared" si="0"/>
        <v>https://sdk.uiza.io/v3/index.html#/a9383d04d7d0420bae10dbf96bb27d9b/publish/28e78f6e-be30-45a8-b5e4-5f3dfbc3e539/embed?iframeId=iframe-28e78f6e-be30-45a8-b5e4-5f3dfbc3e539&amp;playerId=undefined&amp;api=ZWRtLnVpemEuY28%3D&amp;version=3&amp;env=prod&amp;controls=true&amp;disable=%5B%5D&amp;hide=%5B%5D</v>
      </c>
    </row>
    <row r="1487" ht="12.75" hidden="1" spans="1:3">
      <c r="A1487" s="3">
        <v>1486</v>
      </c>
      <c r="B1487" s="4" t="s">
        <v>1495</v>
      </c>
      <c r="C1487" s="5" t="str">
        <f t="shared" si="0"/>
        <v>https://sdk.uiza.io/v3/index.html#/a9383d04d7d0420bae10dbf96bb27d9b/publish/28f1f04d-b492-4a2c-a5eb-3dc112720938/embed?iframeId=iframe-28f1f04d-b492-4a2c-a5eb-3dc112720938&amp;playerId=undefined&amp;api=ZWRtLnVpemEuY28%3D&amp;version=3&amp;env=prod&amp;controls=true&amp;disable=%5B%5D&amp;hide=%5B%5D</v>
      </c>
    </row>
    <row r="1488" ht="12.75" hidden="1" spans="1:3">
      <c r="A1488" s="3">
        <v>1487</v>
      </c>
      <c r="B1488" s="4" t="s">
        <v>1496</v>
      </c>
      <c r="C1488" s="5" t="str">
        <f t="shared" si="0"/>
        <v>https://sdk.uiza.io/v3/index.html#/a9383d04d7d0420bae10dbf96bb27d9b/publish/28f50849-584d-4ef8-8a14-315042828668/embed?iframeId=iframe-28f50849-584d-4ef8-8a14-315042828668&amp;playerId=undefined&amp;api=ZWRtLnVpemEuY28%3D&amp;version=3&amp;env=prod&amp;controls=true&amp;disable=%5B%5D&amp;hide=%5B%5D</v>
      </c>
    </row>
    <row r="1489" ht="12.75" hidden="1" spans="1:3">
      <c r="A1489" s="3">
        <v>1488</v>
      </c>
      <c r="B1489" s="4" t="s">
        <v>1497</v>
      </c>
      <c r="C1489" s="5" t="str">
        <f t="shared" si="0"/>
        <v>https://sdk.uiza.io/v3/index.html#/a9383d04d7d0420bae10dbf96bb27d9b/publish/28f76b16-fff6-4673-821b-68fc87631ba3/embed?iframeId=iframe-28f76b16-fff6-4673-821b-68fc87631ba3&amp;playerId=undefined&amp;api=ZWRtLnVpemEuY28%3D&amp;version=3&amp;env=prod&amp;controls=true&amp;disable=%5B%5D&amp;hide=%5B%5D</v>
      </c>
    </row>
    <row r="1490" ht="12.75" hidden="1" spans="1:3">
      <c r="A1490" s="3">
        <v>1489</v>
      </c>
      <c r="B1490" s="4" t="s">
        <v>1498</v>
      </c>
      <c r="C1490" s="5" t="str">
        <f t="shared" si="0"/>
        <v>https://sdk.uiza.io/v3/index.html#/a9383d04d7d0420bae10dbf96bb27d9b/publish/28fd46d1-d26c-4004-9ba1-cc099034f439/embed?iframeId=iframe-28fd46d1-d26c-4004-9ba1-cc099034f439&amp;playerId=undefined&amp;api=ZWRtLnVpemEuY28%3D&amp;version=3&amp;env=prod&amp;controls=true&amp;disable=%5B%5D&amp;hide=%5B%5D</v>
      </c>
    </row>
    <row r="1491" ht="12.75" hidden="1" spans="1:3">
      <c r="A1491" s="3">
        <v>1490</v>
      </c>
      <c r="B1491" s="4" t="s">
        <v>1499</v>
      </c>
      <c r="C1491" s="5" t="str">
        <f t="shared" si="0"/>
        <v>https://sdk.uiza.io/v3/index.html#/a9383d04d7d0420bae10dbf96bb27d9b/publish/28ff183c-e9ae-4625-97cd-4a000e17a33f/embed?iframeId=iframe-28ff183c-e9ae-4625-97cd-4a000e17a33f&amp;playerId=undefined&amp;api=ZWRtLnVpemEuY28%3D&amp;version=3&amp;env=prod&amp;controls=true&amp;disable=%5B%5D&amp;hide=%5B%5D</v>
      </c>
    </row>
    <row r="1492" ht="12.75" hidden="1" spans="1:3">
      <c r="A1492" s="3">
        <v>1491</v>
      </c>
      <c r="B1492" s="4" t="s">
        <v>1500</v>
      </c>
      <c r="C1492" s="5" t="str">
        <f t="shared" si="0"/>
        <v>https://sdk.uiza.io/v3/index.html#/a9383d04d7d0420bae10dbf96bb27d9b/publish/2906c1fc-e248-46ad-a15a-05be50610106/embed?iframeId=iframe-2906c1fc-e248-46ad-a15a-05be50610106&amp;playerId=undefined&amp;api=ZWRtLnVpemEuY28%3D&amp;version=3&amp;env=prod&amp;controls=true&amp;disable=%5B%5D&amp;hide=%5B%5D</v>
      </c>
    </row>
    <row r="1493" ht="12.75" hidden="1" spans="1:3">
      <c r="A1493" s="3">
        <v>1492</v>
      </c>
      <c r="B1493" s="4" t="s">
        <v>1501</v>
      </c>
      <c r="C1493" s="5" t="str">
        <f t="shared" si="0"/>
        <v>https://sdk.uiza.io/v3/index.html#/a9383d04d7d0420bae10dbf96bb27d9b/publish/2907aaae-c1e9-4f9d-a887-2a66b1b3b076/embed?iframeId=iframe-2907aaae-c1e9-4f9d-a887-2a66b1b3b076&amp;playerId=undefined&amp;api=ZWRtLnVpemEuY28%3D&amp;version=3&amp;env=prod&amp;controls=true&amp;disable=%5B%5D&amp;hide=%5B%5D</v>
      </c>
    </row>
    <row r="1494" ht="12.75" hidden="1" spans="1:3">
      <c r="A1494" s="3">
        <v>1493</v>
      </c>
      <c r="B1494" s="4" t="s">
        <v>1502</v>
      </c>
      <c r="C1494" s="5" t="str">
        <f t="shared" si="0"/>
        <v>https://sdk.uiza.io/v3/index.html#/a9383d04d7d0420bae10dbf96bb27d9b/publish/2907c8df-e9cc-40af-8179-76cd33d9bbf4/embed?iframeId=iframe-2907c8df-e9cc-40af-8179-76cd33d9bbf4&amp;playerId=undefined&amp;api=ZWRtLnVpemEuY28%3D&amp;version=3&amp;env=prod&amp;controls=true&amp;disable=%5B%5D&amp;hide=%5B%5D</v>
      </c>
    </row>
    <row r="1495" ht="12.75" hidden="1" spans="1:3">
      <c r="A1495" s="3">
        <v>1494</v>
      </c>
      <c r="B1495" s="4" t="s">
        <v>1503</v>
      </c>
      <c r="C1495" s="5" t="str">
        <f t="shared" si="0"/>
        <v>https://sdk.uiza.io/v3/index.html#/a9383d04d7d0420bae10dbf96bb27d9b/publish/290ce144-c5ab-4624-952e-005444d22b95/embed?iframeId=iframe-290ce144-c5ab-4624-952e-005444d22b95&amp;playerId=undefined&amp;api=ZWRtLnVpemEuY28%3D&amp;version=3&amp;env=prod&amp;controls=true&amp;disable=%5B%5D&amp;hide=%5B%5D</v>
      </c>
    </row>
    <row r="1496" ht="12.75" hidden="1" spans="1:3">
      <c r="A1496" s="3">
        <v>1495</v>
      </c>
      <c r="B1496" s="4" t="s">
        <v>1504</v>
      </c>
      <c r="C1496" s="5" t="str">
        <f t="shared" si="0"/>
        <v>https://sdk.uiza.io/v3/index.html#/a9383d04d7d0420bae10dbf96bb27d9b/publish/29157faf-d41b-419c-9ac7-79da218aebfa/embed?iframeId=iframe-29157faf-d41b-419c-9ac7-79da218aebfa&amp;playerId=undefined&amp;api=ZWRtLnVpemEuY28%3D&amp;version=3&amp;env=prod&amp;controls=true&amp;disable=%5B%5D&amp;hide=%5B%5D</v>
      </c>
    </row>
    <row r="1497" ht="12.75" hidden="1" spans="1:3">
      <c r="A1497" s="3">
        <v>1496</v>
      </c>
      <c r="B1497" s="4" t="s">
        <v>1505</v>
      </c>
      <c r="C1497" s="5" t="str">
        <f t="shared" si="0"/>
        <v>https://sdk.uiza.io/v3/index.html#/a9383d04d7d0420bae10dbf96bb27d9b/publish/2916b6a0-c33b-4e0f-9c0a-06f37be18f38/embed?iframeId=iframe-2916b6a0-c33b-4e0f-9c0a-06f37be18f38&amp;playerId=undefined&amp;api=ZWRtLnVpemEuY28%3D&amp;version=3&amp;env=prod&amp;controls=true&amp;disable=%5B%5D&amp;hide=%5B%5D</v>
      </c>
    </row>
    <row r="1498" ht="12.75" hidden="1" spans="1:3">
      <c r="A1498" s="3">
        <v>1497</v>
      </c>
      <c r="B1498" s="4" t="s">
        <v>1506</v>
      </c>
      <c r="C1498" s="5" t="str">
        <f t="shared" si="0"/>
        <v>https://sdk.uiza.io/v3/index.html#/a9383d04d7d0420bae10dbf96bb27d9b/publish/2917db5c-19b5-4fcb-be80-7ce3eadbbf63/embed?iframeId=iframe-2917db5c-19b5-4fcb-be80-7ce3eadbbf63&amp;playerId=undefined&amp;api=ZWRtLnVpemEuY28%3D&amp;version=3&amp;env=prod&amp;controls=true&amp;disable=%5B%5D&amp;hide=%5B%5D</v>
      </c>
    </row>
    <row r="1499" ht="12.75" hidden="1" spans="1:3">
      <c r="A1499" s="3">
        <v>1498</v>
      </c>
      <c r="B1499" s="4" t="s">
        <v>1507</v>
      </c>
      <c r="C1499" s="5" t="str">
        <f t="shared" si="0"/>
        <v>https://sdk.uiza.io/v3/index.html#/a9383d04d7d0420bae10dbf96bb27d9b/publish/29199c86-2cf3-42c8-a81e-5888001cf394/embed?iframeId=iframe-29199c86-2cf3-42c8-a81e-5888001cf394&amp;playerId=undefined&amp;api=ZWRtLnVpemEuY28%3D&amp;version=3&amp;env=prod&amp;controls=true&amp;disable=%5B%5D&amp;hide=%5B%5D</v>
      </c>
    </row>
    <row r="1500" ht="12.75" hidden="1" spans="1:3">
      <c r="A1500" s="3">
        <v>1499</v>
      </c>
      <c r="B1500" s="4" t="s">
        <v>1508</v>
      </c>
      <c r="C1500" s="5" t="str">
        <f t="shared" si="0"/>
        <v>https://sdk.uiza.io/v3/index.html#/a9383d04d7d0420bae10dbf96bb27d9b/publish/292ed1f4-9239-4cdc-8923-3d94883e22c4/embed?iframeId=iframe-292ed1f4-9239-4cdc-8923-3d94883e22c4&amp;playerId=undefined&amp;api=ZWRtLnVpemEuY28%3D&amp;version=3&amp;env=prod&amp;controls=true&amp;disable=%5B%5D&amp;hide=%5B%5D</v>
      </c>
    </row>
    <row r="1501" ht="12.75" hidden="1" spans="1:3">
      <c r="A1501" s="3">
        <v>1500</v>
      </c>
      <c r="B1501" s="4" t="s">
        <v>1509</v>
      </c>
      <c r="C1501" s="5" t="str">
        <f t="shared" si="0"/>
        <v>https://sdk.uiza.io/v3/index.html#/a9383d04d7d0420bae10dbf96bb27d9b/publish/293934bf-f26e-4225-be9d-f357dc48de1a/embed?iframeId=iframe-293934bf-f26e-4225-be9d-f357dc48de1a&amp;playerId=undefined&amp;api=ZWRtLnVpemEuY28%3D&amp;version=3&amp;env=prod&amp;controls=true&amp;disable=%5B%5D&amp;hide=%5B%5D</v>
      </c>
    </row>
    <row r="1502" ht="12.75" hidden="1" spans="1:3">
      <c r="A1502" s="3">
        <v>1501</v>
      </c>
      <c r="B1502" s="4" t="s">
        <v>1510</v>
      </c>
      <c r="C1502" s="5" t="str">
        <f t="shared" si="0"/>
        <v>https://sdk.uiza.io/v3/index.html#/a9383d04d7d0420bae10dbf96bb27d9b/publish/293a7e0e-8095-4d80-9f7e-6113af111808/embed?iframeId=iframe-293a7e0e-8095-4d80-9f7e-6113af111808&amp;playerId=undefined&amp;api=ZWRtLnVpemEuY28%3D&amp;version=3&amp;env=prod&amp;controls=true&amp;disable=%5B%5D&amp;hide=%5B%5D</v>
      </c>
    </row>
    <row r="1503" ht="12.75" hidden="1" spans="1:3">
      <c r="A1503" s="3">
        <v>1502</v>
      </c>
      <c r="B1503" s="4" t="s">
        <v>1511</v>
      </c>
      <c r="C1503" s="5" t="str">
        <f t="shared" si="0"/>
        <v>https://sdk.uiza.io/v3/index.html#/a9383d04d7d0420bae10dbf96bb27d9b/publish/294709f1-12db-4667-929f-7004c7dfe874/embed?iframeId=iframe-294709f1-12db-4667-929f-7004c7dfe874&amp;playerId=undefined&amp;api=ZWRtLnVpemEuY28%3D&amp;version=3&amp;env=prod&amp;controls=true&amp;disable=%5B%5D&amp;hide=%5B%5D</v>
      </c>
    </row>
    <row r="1504" ht="12.75" hidden="1" spans="1:3">
      <c r="A1504" s="3">
        <v>1503</v>
      </c>
      <c r="B1504" s="4" t="s">
        <v>1512</v>
      </c>
      <c r="C1504" s="5" t="str">
        <f t="shared" si="0"/>
        <v>https://sdk.uiza.io/v3/index.html#/a9383d04d7d0420bae10dbf96bb27d9b/publish/294a4e5b-a66e-4b0e-a3dd-d4aa3ae895b2/embed?iframeId=iframe-294a4e5b-a66e-4b0e-a3dd-d4aa3ae895b2&amp;playerId=undefined&amp;api=ZWRtLnVpemEuY28%3D&amp;version=3&amp;env=prod&amp;controls=true&amp;disable=%5B%5D&amp;hide=%5B%5D</v>
      </c>
    </row>
    <row r="1505" ht="12.75" hidden="1" spans="1:3">
      <c r="A1505" s="3">
        <v>1504</v>
      </c>
      <c r="B1505" s="4" t="s">
        <v>1513</v>
      </c>
      <c r="C1505" s="5" t="str">
        <f t="shared" si="0"/>
        <v>https://sdk.uiza.io/v3/index.html#/a9383d04d7d0420bae10dbf96bb27d9b/publish/294bd75c-6e87-489e-ab7d-b46f7326e3df/embed?iframeId=iframe-294bd75c-6e87-489e-ab7d-b46f7326e3df&amp;playerId=undefined&amp;api=ZWRtLnVpemEuY28%3D&amp;version=3&amp;env=prod&amp;controls=true&amp;disable=%5B%5D&amp;hide=%5B%5D</v>
      </c>
    </row>
    <row r="1506" ht="12.75" hidden="1" spans="1:3">
      <c r="A1506" s="3">
        <v>1505</v>
      </c>
      <c r="B1506" s="4" t="s">
        <v>1514</v>
      </c>
      <c r="C1506" s="5" t="str">
        <f t="shared" si="0"/>
        <v>https://sdk.uiza.io/v3/index.html#/a9383d04d7d0420bae10dbf96bb27d9b/publish/2955938d-85e0-41bd-88f1-e26154ceac5f/embed?iframeId=iframe-2955938d-85e0-41bd-88f1-e26154ceac5f&amp;playerId=undefined&amp;api=ZWRtLnVpemEuY28%3D&amp;version=3&amp;env=prod&amp;controls=true&amp;disable=%5B%5D&amp;hide=%5B%5D</v>
      </c>
    </row>
    <row r="1507" ht="12.75" hidden="1" spans="1:3">
      <c r="A1507" s="3">
        <v>1506</v>
      </c>
      <c r="B1507" s="4" t="s">
        <v>1515</v>
      </c>
      <c r="C1507" s="5" t="str">
        <f t="shared" si="0"/>
        <v>https://sdk.uiza.io/v3/index.html#/a9383d04d7d0420bae10dbf96bb27d9b/publish/29637b01-d188-4d9b-b082-980a7febbd47/embed?iframeId=iframe-29637b01-d188-4d9b-b082-980a7febbd47&amp;playerId=undefined&amp;api=ZWRtLnVpemEuY28%3D&amp;version=3&amp;env=prod&amp;controls=true&amp;disable=%5B%5D&amp;hide=%5B%5D</v>
      </c>
    </row>
    <row r="1508" ht="12.75" hidden="1" spans="1:3">
      <c r="A1508" s="3">
        <v>1507</v>
      </c>
      <c r="B1508" s="4" t="s">
        <v>1516</v>
      </c>
      <c r="C1508" s="5" t="str">
        <f t="shared" si="0"/>
        <v>https://sdk.uiza.io/v3/index.html#/a9383d04d7d0420bae10dbf96bb27d9b/publish/2969a241-0307-4235-908b-82947d4945e3/embed?iframeId=iframe-2969a241-0307-4235-908b-82947d4945e3&amp;playerId=undefined&amp;api=ZWRtLnVpemEuY28%3D&amp;version=3&amp;env=prod&amp;controls=true&amp;disable=%5B%5D&amp;hide=%5B%5D</v>
      </c>
    </row>
    <row r="1509" ht="12.75" hidden="1" spans="1:3">
      <c r="A1509" s="3">
        <v>1508</v>
      </c>
      <c r="B1509" s="4" t="s">
        <v>1517</v>
      </c>
      <c r="C1509" s="5" t="str">
        <f t="shared" si="0"/>
        <v>https://sdk.uiza.io/v3/index.html#/a9383d04d7d0420bae10dbf96bb27d9b/publish/296d4902-9bc8-40b2-a62b-cbb60548ccee/embed?iframeId=iframe-296d4902-9bc8-40b2-a62b-cbb60548ccee&amp;playerId=undefined&amp;api=ZWRtLnVpemEuY28%3D&amp;version=3&amp;env=prod&amp;controls=true&amp;disable=%5B%5D&amp;hide=%5B%5D</v>
      </c>
    </row>
    <row r="1510" ht="12.75" hidden="1" spans="1:3">
      <c r="A1510" s="3">
        <v>1509</v>
      </c>
      <c r="B1510" s="4" t="s">
        <v>1518</v>
      </c>
      <c r="C1510" s="5" t="str">
        <f t="shared" si="0"/>
        <v>https://sdk.uiza.io/v3/index.html#/a9383d04d7d0420bae10dbf96bb27d9b/publish/29782eb9-d41f-4c60-b203-ee294691d55e/embed?iframeId=iframe-29782eb9-d41f-4c60-b203-ee294691d55e&amp;playerId=undefined&amp;api=ZWRtLnVpemEuY28%3D&amp;version=3&amp;env=prod&amp;controls=true&amp;disable=%5B%5D&amp;hide=%5B%5D</v>
      </c>
    </row>
    <row r="1511" ht="12.75" hidden="1" spans="1:3">
      <c r="A1511" s="3">
        <v>1510</v>
      </c>
      <c r="B1511" s="4" t="s">
        <v>1519</v>
      </c>
      <c r="C1511" s="5" t="str">
        <f t="shared" si="0"/>
        <v>https://sdk.uiza.io/v3/index.html#/a9383d04d7d0420bae10dbf96bb27d9b/publish/29a041a4-2e85-4313-855c-4b5437654918/embed?iframeId=iframe-29a041a4-2e85-4313-855c-4b5437654918&amp;playerId=undefined&amp;api=ZWRtLnVpemEuY28%3D&amp;version=3&amp;env=prod&amp;controls=true&amp;disable=%5B%5D&amp;hide=%5B%5D</v>
      </c>
    </row>
    <row r="1512" ht="12.75" hidden="1" spans="1:3">
      <c r="A1512" s="3">
        <v>1511</v>
      </c>
      <c r="B1512" s="4" t="s">
        <v>1520</v>
      </c>
      <c r="C1512" s="5" t="str">
        <f t="shared" si="0"/>
        <v>https://sdk.uiza.io/v3/index.html#/a9383d04d7d0420bae10dbf96bb27d9b/publish/29a3439a-b507-459f-af3c-9234a6389e59/embed?iframeId=iframe-29a3439a-b507-459f-af3c-9234a6389e59&amp;playerId=undefined&amp;api=ZWRtLnVpemEuY28%3D&amp;version=3&amp;env=prod&amp;controls=true&amp;disable=%5B%5D&amp;hide=%5B%5D</v>
      </c>
    </row>
    <row r="1513" ht="12.75" hidden="1" spans="1:3">
      <c r="A1513" s="3">
        <v>1512</v>
      </c>
      <c r="B1513" s="4" t="s">
        <v>1521</v>
      </c>
      <c r="C1513" s="5" t="str">
        <f t="shared" si="0"/>
        <v>https://sdk.uiza.io/v3/index.html#/a9383d04d7d0420bae10dbf96bb27d9b/publish/29a90f25-89ec-4012-a483-f22955fde33c/embed?iframeId=iframe-29a90f25-89ec-4012-a483-f22955fde33c&amp;playerId=undefined&amp;api=ZWRtLnVpemEuY28%3D&amp;version=3&amp;env=prod&amp;controls=true&amp;disable=%5B%5D&amp;hide=%5B%5D</v>
      </c>
    </row>
    <row r="1514" ht="12.75" hidden="1" spans="1:3">
      <c r="A1514" s="3">
        <v>1513</v>
      </c>
      <c r="B1514" s="4" t="s">
        <v>1522</v>
      </c>
      <c r="C1514" s="5" t="str">
        <f t="shared" si="0"/>
        <v>https://sdk.uiza.io/v3/index.html#/a9383d04d7d0420bae10dbf96bb27d9b/publish/29ab32b8-b948-4fcf-a2e6-4124acfa56be/embed?iframeId=iframe-29ab32b8-b948-4fcf-a2e6-4124acfa56be&amp;playerId=undefined&amp;api=ZWRtLnVpemEuY28%3D&amp;version=3&amp;env=prod&amp;controls=true&amp;disable=%5B%5D&amp;hide=%5B%5D</v>
      </c>
    </row>
    <row r="1515" ht="12.75" hidden="1" spans="1:3">
      <c r="A1515" s="3">
        <v>1514</v>
      </c>
      <c r="B1515" s="4" t="s">
        <v>1523</v>
      </c>
      <c r="C1515" s="5" t="str">
        <f t="shared" si="0"/>
        <v>https://sdk.uiza.io/v3/index.html#/a9383d04d7d0420bae10dbf96bb27d9b/publish/29abdcad-c203-44b1-931a-7234db8ff6f1/embed?iframeId=iframe-29abdcad-c203-44b1-931a-7234db8ff6f1&amp;playerId=undefined&amp;api=ZWRtLnVpemEuY28%3D&amp;version=3&amp;env=prod&amp;controls=true&amp;disable=%5B%5D&amp;hide=%5B%5D</v>
      </c>
    </row>
    <row r="1516" ht="12.75" hidden="1" spans="1:3">
      <c r="A1516" s="3">
        <v>1515</v>
      </c>
      <c r="B1516" s="4" t="s">
        <v>1524</v>
      </c>
      <c r="C1516" s="5" t="str">
        <f t="shared" si="0"/>
        <v>https://sdk.uiza.io/v3/index.html#/a9383d04d7d0420bae10dbf96bb27d9b/publish/29b6fea7-e9b1-4b04-8316-09f0075f599d/embed?iframeId=iframe-29b6fea7-e9b1-4b04-8316-09f0075f599d&amp;playerId=undefined&amp;api=ZWRtLnVpemEuY28%3D&amp;version=3&amp;env=prod&amp;controls=true&amp;disable=%5B%5D&amp;hide=%5B%5D</v>
      </c>
    </row>
    <row r="1517" ht="12.75" hidden="1" spans="1:3">
      <c r="A1517" s="3">
        <v>1516</v>
      </c>
      <c r="B1517" s="4" t="s">
        <v>1525</v>
      </c>
      <c r="C1517" s="5" t="str">
        <f t="shared" si="0"/>
        <v>https://sdk.uiza.io/v3/index.html#/a9383d04d7d0420bae10dbf96bb27d9b/publish/29c14e05-ef0f-42c1-8ddb-866dcdab20bf/embed?iframeId=iframe-29c14e05-ef0f-42c1-8ddb-866dcdab20bf&amp;playerId=undefined&amp;api=ZWRtLnVpemEuY28%3D&amp;version=3&amp;env=prod&amp;controls=true&amp;disable=%5B%5D&amp;hide=%5B%5D</v>
      </c>
    </row>
    <row r="1518" ht="12.75" hidden="1" spans="1:3">
      <c r="A1518" s="3">
        <v>1517</v>
      </c>
      <c r="B1518" s="4" t="s">
        <v>1526</v>
      </c>
      <c r="C1518" s="5" t="str">
        <f t="shared" si="0"/>
        <v>https://sdk.uiza.io/v3/index.html#/a9383d04d7d0420bae10dbf96bb27d9b/publish/29e7ba96-068d-4dd0-bd72-c696cbd90dad/embed?iframeId=iframe-29e7ba96-068d-4dd0-bd72-c696cbd90dad&amp;playerId=undefined&amp;api=ZWRtLnVpemEuY28%3D&amp;version=3&amp;env=prod&amp;controls=true&amp;disable=%5B%5D&amp;hide=%5B%5D</v>
      </c>
    </row>
    <row r="1519" ht="12.75" hidden="1" spans="1:3">
      <c r="A1519" s="3">
        <v>1518</v>
      </c>
      <c r="B1519" s="4" t="s">
        <v>1527</v>
      </c>
      <c r="C1519" s="5" t="str">
        <f t="shared" si="0"/>
        <v>https://sdk.uiza.io/v3/index.html#/a9383d04d7d0420bae10dbf96bb27d9b/publish/29e8aed3-9c04-4981-a624-118e22b1482c/embed?iframeId=iframe-29e8aed3-9c04-4981-a624-118e22b1482c&amp;playerId=undefined&amp;api=ZWRtLnVpemEuY28%3D&amp;version=3&amp;env=prod&amp;controls=true&amp;disable=%5B%5D&amp;hide=%5B%5D</v>
      </c>
    </row>
    <row r="1520" ht="12.75" hidden="1" spans="1:3">
      <c r="A1520" s="3">
        <v>1519</v>
      </c>
      <c r="B1520" s="4" t="s">
        <v>1528</v>
      </c>
      <c r="C1520" s="5" t="str">
        <f t="shared" si="0"/>
        <v>https://sdk.uiza.io/v3/index.html#/a9383d04d7d0420bae10dbf96bb27d9b/publish/29f2d8c6-6162-4e04-b432-e9ca0e7db7a6/embed?iframeId=iframe-29f2d8c6-6162-4e04-b432-e9ca0e7db7a6&amp;playerId=undefined&amp;api=ZWRtLnVpemEuY28%3D&amp;version=3&amp;env=prod&amp;controls=true&amp;disable=%5B%5D&amp;hide=%5B%5D</v>
      </c>
    </row>
    <row r="1521" ht="12.75" hidden="1" spans="1:3">
      <c r="A1521" s="3">
        <v>1520</v>
      </c>
      <c r="B1521" s="4" t="s">
        <v>1529</v>
      </c>
      <c r="C1521" s="5" t="str">
        <f t="shared" si="0"/>
        <v>https://sdk.uiza.io/v3/index.html#/a9383d04d7d0420bae10dbf96bb27d9b/publish/29f30cb1-1f50-4a94-bbf5-e21166d528a9/embed?iframeId=iframe-29f30cb1-1f50-4a94-bbf5-e21166d528a9&amp;playerId=undefined&amp;api=ZWRtLnVpemEuY28%3D&amp;version=3&amp;env=prod&amp;controls=true&amp;disable=%5B%5D&amp;hide=%5B%5D</v>
      </c>
    </row>
    <row r="1522" ht="12.75" hidden="1" spans="1:3">
      <c r="A1522" s="3">
        <v>1521</v>
      </c>
      <c r="B1522" s="4" t="s">
        <v>1530</v>
      </c>
      <c r="C1522" s="5" t="str">
        <f t="shared" si="0"/>
        <v>https://sdk.uiza.io/v3/index.html#/a9383d04d7d0420bae10dbf96bb27d9b/publish/29fe2b91-d657-4c9d-9f26-d55e573b19e3/embed?iframeId=iframe-29fe2b91-d657-4c9d-9f26-d55e573b19e3&amp;playerId=undefined&amp;api=ZWRtLnVpemEuY28%3D&amp;version=3&amp;env=prod&amp;controls=true&amp;disable=%5B%5D&amp;hide=%5B%5D</v>
      </c>
    </row>
    <row r="1523" ht="12.75" hidden="1" spans="1:3">
      <c r="A1523" s="3">
        <v>1522</v>
      </c>
      <c r="B1523" s="4" t="s">
        <v>1531</v>
      </c>
      <c r="C1523" s="5" t="str">
        <f t="shared" si="0"/>
        <v>https://sdk.uiza.io/v3/index.html#/a9383d04d7d0420bae10dbf96bb27d9b/publish/2a07a634-5a03-43fb-a21f-81e7d1134229/embed?iframeId=iframe-2a07a634-5a03-43fb-a21f-81e7d1134229&amp;playerId=undefined&amp;api=ZWRtLnVpemEuY28%3D&amp;version=3&amp;env=prod&amp;controls=true&amp;disable=%5B%5D&amp;hide=%5B%5D</v>
      </c>
    </row>
    <row r="1524" ht="12.75" hidden="1" spans="1:3">
      <c r="A1524" s="3">
        <v>1523</v>
      </c>
      <c r="B1524" s="4" t="s">
        <v>1532</v>
      </c>
      <c r="C1524" s="5" t="str">
        <f t="shared" si="0"/>
        <v>https://sdk.uiza.io/v3/index.html#/a9383d04d7d0420bae10dbf96bb27d9b/publish/2a0abee5-acd5-4ef7-ad0d-ce9d98eb098b/embed?iframeId=iframe-2a0abee5-acd5-4ef7-ad0d-ce9d98eb098b&amp;playerId=undefined&amp;api=ZWRtLnVpemEuY28%3D&amp;version=3&amp;env=prod&amp;controls=true&amp;disable=%5B%5D&amp;hide=%5B%5D</v>
      </c>
    </row>
    <row r="1525" ht="12.75" hidden="1" spans="1:3">
      <c r="A1525" s="3">
        <v>1524</v>
      </c>
      <c r="B1525" s="4" t="s">
        <v>1533</v>
      </c>
      <c r="C1525" s="5" t="str">
        <f t="shared" si="0"/>
        <v>https://sdk.uiza.io/v3/index.html#/a9383d04d7d0420bae10dbf96bb27d9b/publish/2a11a9c2-7bdf-488a-9bbd-420a77200225/embed?iframeId=iframe-2a11a9c2-7bdf-488a-9bbd-420a77200225&amp;playerId=undefined&amp;api=ZWRtLnVpemEuY28%3D&amp;version=3&amp;env=prod&amp;controls=true&amp;disable=%5B%5D&amp;hide=%5B%5D</v>
      </c>
    </row>
    <row r="1526" ht="12.75" hidden="1" spans="1:3">
      <c r="A1526" s="3">
        <v>1525</v>
      </c>
      <c r="B1526" s="4" t="s">
        <v>1534</v>
      </c>
      <c r="C1526" s="5" t="str">
        <f t="shared" si="0"/>
        <v>https://sdk.uiza.io/v3/index.html#/a9383d04d7d0420bae10dbf96bb27d9b/publish/2a1efd1b-0cae-482a-8447-eb682f9d1bbe/embed?iframeId=iframe-2a1efd1b-0cae-482a-8447-eb682f9d1bbe&amp;playerId=undefined&amp;api=ZWRtLnVpemEuY28%3D&amp;version=3&amp;env=prod&amp;controls=true&amp;disable=%5B%5D&amp;hide=%5B%5D</v>
      </c>
    </row>
    <row r="1527" ht="12.75" hidden="1" spans="1:3">
      <c r="A1527" s="3">
        <v>1526</v>
      </c>
      <c r="B1527" s="4" t="s">
        <v>1535</v>
      </c>
      <c r="C1527" s="5" t="str">
        <f t="shared" si="0"/>
        <v>https://sdk.uiza.io/v3/index.html#/a9383d04d7d0420bae10dbf96bb27d9b/publish/2a2318b6-c716-4248-8c7e-b0ebd4f7a5e0/embed?iframeId=iframe-2a2318b6-c716-4248-8c7e-b0ebd4f7a5e0&amp;playerId=undefined&amp;api=ZWRtLnVpemEuY28%3D&amp;version=3&amp;env=prod&amp;controls=true&amp;disable=%5B%5D&amp;hide=%5B%5D</v>
      </c>
    </row>
    <row r="1528" ht="12.75" hidden="1" spans="1:3">
      <c r="A1528" s="3">
        <v>1527</v>
      </c>
      <c r="B1528" s="4" t="s">
        <v>1536</v>
      </c>
      <c r="C1528" s="5" t="str">
        <f t="shared" si="0"/>
        <v>https://sdk.uiza.io/v3/index.html#/a9383d04d7d0420bae10dbf96bb27d9b/publish/2a2438fa-bdde-4e22-ae9a-4577e11d76de/embed?iframeId=iframe-2a2438fa-bdde-4e22-ae9a-4577e11d76de&amp;playerId=undefined&amp;api=ZWRtLnVpemEuY28%3D&amp;version=3&amp;env=prod&amp;controls=true&amp;disable=%5B%5D&amp;hide=%5B%5D</v>
      </c>
    </row>
    <row r="1529" ht="12.75" hidden="1" spans="1:3">
      <c r="A1529" s="3">
        <v>1528</v>
      </c>
      <c r="B1529" s="4" t="s">
        <v>1537</v>
      </c>
      <c r="C1529" s="5" t="str">
        <f t="shared" si="0"/>
        <v>https://sdk.uiza.io/v3/index.html#/a9383d04d7d0420bae10dbf96bb27d9b/publish/2a3b58a8-a7fb-46df-9e71-6ffb17930d20/embed?iframeId=iframe-2a3b58a8-a7fb-46df-9e71-6ffb17930d20&amp;playerId=undefined&amp;api=ZWRtLnVpemEuY28%3D&amp;version=3&amp;env=prod&amp;controls=true&amp;disable=%5B%5D&amp;hide=%5B%5D</v>
      </c>
    </row>
    <row r="1530" ht="12.75" hidden="1" spans="1:3">
      <c r="A1530" s="3">
        <v>1529</v>
      </c>
      <c r="B1530" s="4" t="s">
        <v>1538</v>
      </c>
      <c r="C1530" s="5" t="str">
        <f t="shared" si="0"/>
        <v>https://sdk.uiza.io/v3/index.html#/a9383d04d7d0420bae10dbf96bb27d9b/publish/2a3e8dbf-7535-4720-adfc-6e4b6e62855e/embed?iframeId=iframe-2a3e8dbf-7535-4720-adfc-6e4b6e62855e&amp;playerId=undefined&amp;api=ZWRtLnVpemEuY28%3D&amp;version=3&amp;env=prod&amp;controls=true&amp;disable=%5B%5D&amp;hide=%5B%5D</v>
      </c>
    </row>
    <row r="1531" ht="12.75" hidden="1" spans="1:3">
      <c r="A1531" s="3">
        <v>1530</v>
      </c>
      <c r="B1531" s="4" t="s">
        <v>1539</v>
      </c>
      <c r="C1531" s="5" t="str">
        <f t="shared" si="0"/>
        <v>https://sdk.uiza.io/v3/index.html#/a9383d04d7d0420bae10dbf96bb27d9b/publish/2a475619-17ee-4b33-b091-e712dfe7b19b/embed?iframeId=iframe-2a475619-17ee-4b33-b091-e712dfe7b19b&amp;playerId=undefined&amp;api=ZWRtLnVpemEuY28%3D&amp;version=3&amp;env=prod&amp;controls=true&amp;disable=%5B%5D&amp;hide=%5B%5D</v>
      </c>
    </row>
    <row r="1532" ht="12.75" hidden="1" spans="1:3">
      <c r="A1532" s="3">
        <v>1531</v>
      </c>
      <c r="B1532" s="4" t="s">
        <v>1540</v>
      </c>
      <c r="C1532" s="5" t="str">
        <f t="shared" si="0"/>
        <v>https://sdk.uiza.io/v3/index.html#/a9383d04d7d0420bae10dbf96bb27d9b/publish/2a4a548c-1fb3-42a0-8f73-8d0f37e9fa4b/embed?iframeId=iframe-2a4a548c-1fb3-42a0-8f73-8d0f37e9fa4b&amp;playerId=undefined&amp;api=ZWRtLnVpemEuY28%3D&amp;version=3&amp;env=prod&amp;controls=true&amp;disable=%5B%5D&amp;hide=%5B%5D</v>
      </c>
    </row>
    <row r="1533" ht="12.75" hidden="1" spans="1:3">
      <c r="A1533" s="3">
        <v>1532</v>
      </c>
      <c r="B1533" s="4" t="s">
        <v>1541</v>
      </c>
      <c r="C1533" s="5" t="str">
        <f t="shared" si="0"/>
        <v>https://sdk.uiza.io/v3/index.html#/a9383d04d7d0420bae10dbf96bb27d9b/publish/2a4d05fa-4505-4075-bf6c-60955b99595d/embed?iframeId=iframe-2a4d05fa-4505-4075-bf6c-60955b99595d&amp;playerId=undefined&amp;api=ZWRtLnVpemEuY28%3D&amp;version=3&amp;env=prod&amp;controls=true&amp;disable=%5B%5D&amp;hide=%5B%5D</v>
      </c>
    </row>
    <row r="1534" ht="12.75" hidden="1" spans="1:3">
      <c r="A1534" s="3">
        <v>1533</v>
      </c>
      <c r="B1534" s="4" t="s">
        <v>1542</v>
      </c>
      <c r="C1534" s="5" t="str">
        <f t="shared" si="0"/>
        <v>https://sdk.uiza.io/v3/index.html#/a9383d04d7d0420bae10dbf96bb27d9b/publish/2a553c43-aa93-474b-91dc-18b266ed6aa0/embed?iframeId=iframe-2a553c43-aa93-474b-91dc-18b266ed6aa0&amp;playerId=undefined&amp;api=ZWRtLnVpemEuY28%3D&amp;version=3&amp;env=prod&amp;controls=true&amp;disable=%5B%5D&amp;hide=%5B%5D</v>
      </c>
    </row>
    <row r="1535" ht="12.75" hidden="1" spans="1:3">
      <c r="A1535" s="3">
        <v>1534</v>
      </c>
      <c r="B1535" s="4" t="s">
        <v>1543</v>
      </c>
      <c r="C1535" s="5" t="str">
        <f t="shared" si="0"/>
        <v>https://sdk.uiza.io/v3/index.html#/a9383d04d7d0420bae10dbf96bb27d9b/publish/2a590746-df5c-4550-8be4-006b400e1035/embed?iframeId=iframe-2a590746-df5c-4550-8be4-006b400e1035&amp;playerId=undefined&amp;api=ZWRtLnVpemEuY28%3D&amp;version=3&amp;env=prod&amp;controls=true&amp;disable=%5B%5D&amp;hide=%5B%5D</v>
      </c>
    </row>
    <row r="1536" ht="12.75" hidden="1" spans="1:3">
      <c r="A1536" s="3">
        <v>1535</v>
      </c>
      <c r="B1536" s="4" t="s">
        <v>1544</v>
      </c>
      <c r="C1536" s="5" t="str">
        <f t="shared" si="0"/>
        <v>https://sdk.uiza.io/v3/index.html#/a9383d04d7d0420bae10dbf96bb27d9b/publish/2a5a2073-cc78-4eae-b7a7-dfc6875a4900/embed?iframeId=iframe-2a5a2073-cc78-4eae-b7a7-dfc6875a4900&amp;playerId=undefined&amp;api=ZWRtLnVpemEuY28%3D&amp;version=3&amp;env=prod&amp;controls=true&amp;disable=%5B%5D&amp;hide=%5B%5D</v>
      </c>
    </row>
    <row r="1537" ht="12.75" hidden="1" spans="1:3">
      <c r="A1537" s="3">
        <v>1536</v>
      </c>
      <c r="B1537" s="4" t="s">
        <v>1545</v>
      </c>
      <c r="C1537" s="5" t="str">
        <f t="shared" si="0"/>
        <v>https://sdk.uiza.io/v3/index.html#/a9383d04d7d0420bae10dbf96bb27d9b/publish/2a60cd37-fdad-47c5-8ab5-af8124bf2ac0/embed?iframeId=iframe-2a60cd37-fdad-47c5-8ab5-af8124bf2ac0&amp;playerId=undefined&amp;api=ZWRtLnVpemEuY28%3D&amp;version=3&amp;env=prod&amp;controls=true&amp;disable=%5B%5D&amp;hide=%5B%5D</v>
      </c>
    </row>
    <row r="1538" ht="12.75" hidden="1" spans="1:3">
      <c r="A1538" s="3">
        <v>1537</v>
      </c>
      <c r="B1538" s="4" t="s">
        <v>1546</v>
      </c>
      <c r="C1538" s="5" t="str">
        <f t="shared" si="0"/>
        <v>https://sdk.uiza.io/v3/index.html#/a9383d04d7d0420bae10dbf96bb27d9b/publish/2a7867a1-6e87-4ff0-a5f5-0d0351e2cbce/embed?iframeId=iframe-2a7867a1-6e87-4ff0-a5f5-0d0351e2cbce&amp;playerId=undefined&amp;api=ZWRtLnVpemEuY28%3D&amp;version=3&amp;env=prod&amp;controls=true&amp;disable=%5B%5D&amp;hide=%5B%5D</v>
      </c>
    </row>
    <row r="1539" ht="12.75" hidden="1" spans="1:3">
      <c r="A1539" s="3">
        <v>1538</v>
      </c>
      <c r="B1539" s="4" t="s">
        <v>1547</v>
      </c>
      <c r="C1539" s="5" t="str">
        <f t="shared" si="0"/>
        <v>https://sdk.uiza.io/v3/index.html#/a9383d04d7d0420bae10dbf96bb27d9b/publish/2a7c6fbd-af98-47a0-827b-c5288405b0f3/embed?iframeId=iframe-2a7c6fbd-af98-47a0-827b-c5288405b0f3&amp;playerId=undefined&amp;api=ZWRtLnVpemEuY28%3D&amp;version=3&amp;env=prod&amp;controls=true&amp;disable=%5B%5D&amp;hide=%5B%5D</v>
      </c>
    </row>
    <row r="1540" ht="12.75" hidden="1" spans="1:3">
      <c r="A1540" s="3">
        <v>1539</v>
      </c>
      <c r="B1540" s="4" t="s">
        <v>1548</v>
      </c>
      <c r="C1540" s="5" t="str">
        <f t="shared" si="0"/>
        <v>https://sdk.uiza.io/v3/index.html#/a9383d04d7d0420bae10dbf96bb27d9b/publish/2a7db81e-76ff-4339-a26c-9990f192cdcd/embed?iframeId=iframe-2a7db81e-76ff-4339-a26c-9990f192cdcd&amp;playerId=undefined&amp;api=ZWRtLnVpemEuY28%3D&amp;version=3&amp;env=prod&amp;controls=true&amp;disable=%5B%5D&amp;hide=%5B%5D</v>
      </c>
    </row>
    <row r="1541" ht="12.75" hidden="1" spans="1:3">
      <c r="A1541" s="3">
        <v>1540</v>
      </c>
      <c r="B1541" s="4" t="s">
        <v>1549</v>
      </c>
      <c r="C1541" s="5" t="str">
        <f t="shared" si="0"/>
        <v>https://sdk.uiza.io/v3/index.html#/a9383d04d7d0420bae10dbf96bb27d9b/publish/2a8959d4-f292-4c70-8ae9-163f75d392b1/embed?iframeId=iframe-2a8959d4-f292-4c70-8ae9-163f75d392b1&amp;playerId=undefined&amp;api=ZWRtLnVpemEuY28%3D&amp;version=3&amp;env=prod&amp;controls=true&amp;disable=%5B%5D&amp;hide=%5B%5D</v>
      </c>
    </row>
    <row r="1542" ht="12.75" hidden="1" spans="1:3">
      <c r="A1542" s="3">
        <v>1541</v>
      </c>
      <c r="B1542" s="4" t="s">
        <v>1550</v>
      </c>
      <c r="C1542" s="5" t="str">
        <f t="shared" si="0"/>
        <v>https://sdk.uiza.io/v3/index.html#/a9383d04d7d0420bae10dbf96bb27d9b/publish/2a9cc0b0-c921-4387-b7c9-361c242297a5/embed?iframeId=iframe-2a9cc0b0-c921-4387-b7c9-361c242297a5&amp;playerId=undefined&amp;api=ZWRtLnVpemEuY28%3D&amp;version=3&amp;env=prod&amp;controls=true&amp;disable=%5B%5D&amp;hide=%5B%5D</v>
      </c>
    </row>
    <row r="1543" ht="12.75" hidden="1" spans="1:3">
      <c r="A1543" s="3">
        <v>1542</v>
      </c>
      <c r="B1543" s="4" t="s">
        <v>1551</v>
      </c>
      <c r="C1543" s="5" t="str">
        <f t="shared" si="0"/>
        <v>https://sdk.uiza.io/v3/index.html#/a9383d04d7d0420bae10dbf96bb27d9b/publish/2aa32db1-c0d7-42b0-9d24-f6450f0c1bce/embed?iframeId=iframe-2aa32db1-c0d7-42b0-9d24-f6450f0c1bce&amp;playerId=undefined&amp;api=ZWRtLnVpemEuY28%3D&amp;version=3&amp;env=prod&amp;controls=true&amp;disable=%5B%5D&amp;hide=%5B%5D</v>
      </c>
    </row>
    <row r="1544" ht="12.75" hidden="1" spans="1:3">
      <c r="A1544" s="3">
        <v>1543</v>
      </c>
      <c r="B1544" s="4" t="s">
        <v>1552</v>
      </c>
      <c r="C1544" s="5" t="str">
        <f t="shared" si="0"/>
        <v>https://sdk.uiza.io/v3/index.html#/a9383d04d7d0420bae10dbf96bb27d9b/publish/2aaa280a-7574-4e95-acd1-7eb9c5eeaf37/embed?iframeId=iframe-2aaa280a-7574-4e95-acd1-7eb9c5eeaf37&amp;playerId=undefined&amp;api=ZWRtLnVpemEuY28%3D&amp;version=3&amp;env=prod&amp;controls=true&amp;disable=%5B%5D&amp;hide=%5B%5D</v>
      </c>
    </row>
    <row r="1545" ht="12.75" hidden="1" spans="1:3">
      <c r="A1545" s="3">
        <v>1544</v>
      </c>
      <c r="B1545" s="4" t="s">
        <v>1553</v>
      </c>
      <c r="C1545" s="5" t="str">
        <f t="shared" si="0"/>
        <v>https://sdk.uiza.io/v3/index.html#/a9383d04d7d0420bae10dbf96bb27d9b/publish/2abd0723-42b9-448e-b430-c1d4a3f8a83b/embed?iframeId=iframe-2abd0723-42b9-448e-b430-c1d4a3f8a83b&amp;playerId=undefined&amp;api=ZWRtLnVpemEuY28%3D&amp;version=3&amp;env=prod&amp;controls=true&amp;disable=%5B%5D&amp;hide=%5B%5D</v>
      </c>
    </row>
    <row r="1546" ht="12.75" hidden="1" spans="1:3">
      <c r="A1546" s="3">
        <v>1545</v>
      </c>
      <c r="B1546" s="4" t="s">
        <v>1554</v>
      </c>
      <c r="C1546" s="5" t="str">
        <f t="shared" si="0"/>
        <v>https://sdk.uiza.io/v3/index.html#/a9383d04d7d0420bae10dbf96bb27d9b/publish/2abdcbee-71d5-49c4-9dc6-2b832ee42248/embed?iframeId=iframe-2abdcbee-71d5-49c4-9dc6-2b832ee42248&amp;playerId=undefined&amp;api=ZWRtLnVpemEuY28%3D&amp;version=3&amp;env=prod&amp;controls=true&amp;disable=%5B%5D&amp;hide=%5B%5D</v>
      </c>
    </row>
    <row r="1547" ht="12.75" hidden="1" spans="1:3">
      <c r="A1547" s="3">
        <v>1546</v>
      </c>
      <c r="B1547" s="4" t="s">
        <v>1555</v>
      </c>
      <c r="C1547" s="5" t="str">
        <f t="shared" si="0"/>
        <v>https://sdk.uiza.io/v3/index.html#/a9383d04d7d0420bae10dbf96bb27d9b/publish/2abe5835-79e8-4264-8bfc-4c5da202c93f/embed?iframeId=iframe-2abe5835-79e8-4264-8bfc-4c5da202c93f&amp;playerId=undefined&amp;api=ZWRtLnVpemEuY28%3D&amp;version=3&amp;env=prod&amp;controls=true&amp;disable=%5B%5D&amp;hide=%5B%5D</v>
      </c>
    </row>
    <row r="1548" ht="12.75" hidden="1" spans="1:3">
      <c r="A1548" s="3">
        <v>1547</v>
      </c>
      <c r="B1548" s="4" t="s">
        <v>1556</v>
      </c>
      <c r="C1548" s="5" t="str">
        <f t="shared" si="0"/>
        <v>https://sdk.uiza.io/v3/index.html#/a9383d04d7d0420bae10dbf96bb27d9b/publish/2ac38810-1121-4aac-bef8-b6283554ea08/embed?iframeId=iframe-2ac38810-1121-4aac-bef8-b6283554ea08&amp;playerId=undefined&amp;api=ZWRtLnVpemEuY28%3D&amp;version=3&amp;env=prod&amp;controls=true&amp;disable=%5B%5D&amp;hide=%5B%5D</v>
      </c>
    </row>
    <row r="1549" ht="12.75" hidden="1" spans="1:3">
      <c r="A1549" s="3">
        <v>1548</v>
      </c>
      <c r="B1549" s="4" t="s">
        <v>1557</v>
      </c>
      <c r="C1549" s="5" t="str">
        <f t="shared" si="0"/>
        <v>https://sdk.uiza.io/v3/index.html#/a9383d04d7d0420bae10dbf96bb27d9b/publish/2ac99aa6-f4c7-4cb5-8117-304c83dc9407/embed?iframeId=iframe-2ac99aa6-f4c7-4cb5-8117-304c83dc9407&amp;playerId=undefined&amp;api=ZWRtLnVpemEuY28%3D&amp;version=3&amp;env=prod&amp;controls=true&amp;disable=%5B%5D&amp;hide=%5B%5D</v>
      </c>
    </row>
    <row r="1550" ht="12.75" hidden="1" spans="1:3">
      <c r="A1550" s="3">
        <v>1549</v>
      </c>
      <c r="B1550" s="4" t="s">
        <v>1558</v>
      </c>
      <c r="C1550" s="5" t="str">
        <f t="shared" si="0"/>
        <v>https://sdk.uiza.io/v3/index.html#/a9383d04d7d0420bae10dbf96bb27d9b/publish/2ad92333-3bde-45dd-b2bd-c3700bb52b2f/embed?iframeId=iframe-2ad92333-3bde-45dd-b2bd-c3700bb52b2f&amp;playerId=undefined&amp;api=ZWRtLnVpemEuY28%3D&amp;version=3&amp;env=prod&amp;controls=true&amp;disable=%5B%5D&amp;hide=%5B%5D</v>
      </c>
    </row>
    <row r="1551" ht="12.75" hidden="1" spans="1:3">
      <c r="A1551" s="3">
        <v>1550</v>
      </c>
      <c r="B1551" s="4" t="s">
        <v>1559</v>
      </c>
      <c r="C1551" s="5" t="str">
        <f t="shared" si="0"/>
        <v>https://sdk.uiza.io/v3/index.html#/a9383d04d7d0420bae10dbf96bb27d9b/publish/2ada0aee-165a-4f74-8ed1-e828de7d26ff/embed?iframeId=iframe-2ada0aee-165a-4f74-8ed1-e828de7d26ff&amp;playerId=undefined&amp;api=ZWRtLnVpemEuY28%3D&amp;version=3&amp;env=prod&amp;controls=true&amp;disable=%5B%5D&amp;hide=%5B%5D</v>
      </c>
    </row>
    <row r="1552" ht="12.75" hidden="1" spans="1:3">
      <c r="A1552" s="3">
        <v>1551</v>
      </c>
      <c r="B1552" s="4" t="s">
        <v>1560</v>
      </c>
      <c r="C1552" s="5" t="str">
        <f t="shared" si="0"/>
        <v>https://sdk.uiza.io/v3/index.html#/a9383d04d7d0420bae10dbf96bb27d9b/publish/2ae64a47-1d51-4502-8f01-8fcb789680e0/embed?iframeId=iframe-2ae64a47-1d51-4502-8f01-8fcb789680e0&amp;playerId=undefined&amp;api=ZWRtLnVpemEuY28%3D&amp;version=3&amp;env=prod&amp;controls=true&amp;disable=%5B%5D&amp;hide=%5B%5D</v>
      </c>
    </row>
    <row r="1553" ht="12.75" hidden="1" spans="1:3">
      <c r="A1553" s="3">
        <v>1552</v>
      </c>
      <c r="B1553" s="4" t="s">
        <v>1561</v>
      </c>
      <c r="C1553" s="5" t="str">
        <f t="shared" si="0"/>
        <v>https://sdk.uiza.io/v3/index.html#/a9383d04d7d0420bae10dbf96bb27d9b/publish/2ae6f9b1-e83b-4ac0-97c8-387c5f01af37/embed?iframeId=iframe-2ae6f9b1-e83b-4ac0-97c8-387c5f01af37&amp;playerId=undefined&amp;api=ZWRtLnVpemEuY28%3D&amp;version=3&amp;env=prod&amp;controls=true&amp;disable=%5B%5D&amp;hide=%5B%5D</v>
      </c>
    </row>
    <row r="1554" ht="12.75" hidden="1" spans="1:3">
      <c r="A1554" s="3">
        <v>1553</v>
      </c>
      <c r="B1554" s="4" t="s">
        <v>1562</v>
      </c>
      <c r="C1554" s="5" t="str">
        <f t="shared" si="0"/>
        <v>https://sdk.uiza.io/v3/index.html#/a9383d04d7d0420bae10dbf96bb27d9b/publish/2ae81868-2da2-4806-bc0a-fee3aa7cb133/embed?iframeId=iframe-2ae81868-2da2-4806-bc0a-fee3aa7cb133&amp;playerId=undefined&amp;api=ZWRtLnVpemEuY28%3D&amp;version=3&amp;env=prod&amp;controls=true&amp;disable=%5B%5D&amp;hide=%5B%5D</v>
      </c>
    </row>
    <row r="1555" ht="12.75" hidden="1" spans="1:3">
      <c r="A1555" s="3">
        <v>1554</v>
      </c>
      <c r="B1555" s="4" t="s">
        <v>1563</v>
      </c>
      <c r="C1555" s="5" t="str">
        <f t="shared" si="0"/>
        <v>https://sdk.uiza.io/v3/index.html#/a9383d04d7d0420bae10dbf96bb27d9b/publish/2af9d5e4-3458-442e-ac12-a59ec591c7ca/embed?iframeId=iframe-2af9d5e4-3458-442e-ac12-a59ec591c7ca&amp;playerId=undefined&amp;api=ZWRtLnVpemEuY28%3D&amp;version=3&amp;env=prod&amp;controls=true&amp;disable=%5B%5D&amp;hide=%5B%5D</v>
      </c>
    </row>
    <row r="1556" ht="12.75" hidden="1" spans="1:3">
      <c r="A1556" s="3">
        <v>1555</v>
      </c>
      <c r="B1556" s="4" t="s">
        <v>1564</v>
      </c>
      <c r="C1556" s="5" t="str">
        <f t="shared" si="0"/>
        <v>https://sdk.uiza.io/v3/index.html#/a9383d04d7d0420bae10dbf96bb27d9b/publish/2b0113dd-1e7b-4b70-a1fe-850d6c4e76bf/embed?iframeId=iframe-2b0113dd-1e7b-4b70-a1fe-850d6c4e76bf&amp;playerId=undefined&amp;api=ZWRtLnVpemEuY28%3D&amp;version=3&amp;env=prod&amp;controls=true&amp;disable=%5B%5D&amp;hide=%5B%5D</v>
      </c>
    </row>
    <row r="1557" ht="12.75" hidden="1" spans="1:3">
      <c r="A1557" s="3">
        <v>1556</v>
      </c>
      <c r="B1557" s="4" t="s">
        <v>1565</v>
      </c>
      <c r="C1557" s="5" t="str">
        <f t="shared" si="0"/>
        <v>https://sdk.uiza.io/v3/index.html#/a9383d04d7d0420bae10dbf96bb27d9b/publish/2b08fcf3-d99b-4b9b-bfd5-8c91b2b60574/embed?iframeId=iframe-2b08fcf3-d99b-4b9b-bfd5-8c91b2b60574&amp;playerId=undefined&amp;api=ZWRtLnVpemEuY28%3D&amp;version=3&amp;env=prod&amp;controls=true&amp;disable=%5B%5D&amp;hide=%5B%5D</v>
      </c>
    </row>
    <row r="1558" ht="12.75" hidden="1" spans="1:3">
      <c r="A1558" s="3">
        <v>1557</v>
      </c>
      <c r="B1558" s="4" t="s">
        <v>1566</v>
      </c>
      <c r="C1558" s="5" t="str">
        <f t="shared" si="0"/>
        <v>https://sdk.uiza.io/v3/index.html#/a9383d04d7d0420bae10dbf96bb27d9b/publish/2b0bf7f7-f341-4382-8dc1-8f5be86ab8a8/embed?iframeId=iframe-2b0bf7f7-f341-4382-8dc1-8f5be86ab8a8&amp;playerId=undefined&amp;api=ZWRtLnVpemEuY28%3D&amp;version=3&amp;env=prod&amp;controls=true&amp;disable=%5B%5D&amp;hide=%5B%5D</v>
      </c>
    </row>
    <row r="1559" ht="12.75" hidden="1" spans="1:3">
      <c r="A1559" s="3">
        <v>1558</v>
      </c>
      <c r="B1559" s="4" t="s">
        <v>1567</v>
      </c>
      <c r="C1559" s="5" t="str">
        <f t="shared" si="0"/>
        <v>https://sdk.uiza.io/v3/index.html#/a9383d04d7d0420bae10dbf96bb27d9b/publish/2b102ac6-45b7-4e9d-8b59-9418509c7146/embed?iframeId=iframe-2b102ac6-45b7-4e9d-8b59-9418509c7146&amp;playerId=undefined&amp;api=ZWRtLnVpemEuY28%3D&amp;version=3&amp;env=prod&amp;controls=true&amp;disable=%5B%5D&amp;hide=%5B%5D</v>
      </c>
    </row>
    <row r="1560" ht="12.75" hidden="1" spans="1:3">
      <c r="A1560" s="3">
        <v>1559</v>
      </c>
      <c r="B1560" s="4" t="s">
        <v>1568</v>
      </c>
      <c r="C1560" s="5" t="str">
        <f t="shared" si="0"/>
        <v>https://sdk.uiza.io/v3/index.html#/a9383d04d7d0420bae10dbf96bb27d9b/publish/2b1f62c0-8b8f-46e1-b7f3-c10c32d6ce58/embed?iframeId=iframe-2b1f62c0-8b8f-46e1-b7f3-c10c32d6ce58&amp;playerId=undefined&amp;api=ZWRtLnVpemEuY28%3D&amp;version=3&amp;env=prod&amp;controls=true&amp;disable=%5B%5D&amp;hide=%5B%5D</v>
      </c>
    </row>
    <row r="1561" ht="12.75" hidden="1" spans="1:3">
      <c r="A1561" s="3">
        <v>1560</v>
      </c>
      <c r="B1561" s="4" t="s">
        <v>1569</v>
      </c>
      <c r="C1561" s="5" t="str">
        <f t="shared" si="0"/>
        <v>https://sdk.uiza.io/v3/index.html#/a9383d04d7d0420bae10dbf96bb27d9b/publish/2b28a867-63b2-4b6c-a366-d2817a5b740d/embed?iframeId=iframe-2b28a867-63b2-4b6c-a366-d2817a5b740d&amp;playerId=undefined&amp;api=ZWRtLnVpemEuY28%3D&amp;version=3&amp;env=prod&amp;controls=true&amp;disable=%5B%5D&amp;hide=%5B%5D</v>
      </c>
    </row>
    <row r="1562" ht="12.75" hidden="1" spans="1:3">
      <c r="A1562" s="3">
        <v>1561</v>
      </c>
      <c r="B1562" s="4" t="s">
        <v>1570</v>
      </c>
      <c r="C1562" s="5" t="str">
        <f t="shared" si="0"/>
        <v>https://sdk.uiza.io/v3/index.html#/a9383d04d7d0420bae10dbf96bb27d9b/publish/2b2a88d9-f9d2-4109-8d19-8b3d1cc0bd06/embed?iframeId=iframe-2b2a88d9-f9d2-4109-8d19-8b3d1cc0bd06&amp;playerId=undefined&amp;api=ZWRtLnVpemEuY28%3D&amp;version=3&amp;env=prod&amp;controls=true&amp;disable=%5B%5D&amp;hide=%5B%5D</v>
      </c>
    </row>
    <row r="1563" ht="12.75" hidden="1" spans="1:3">
      <c r="A1563" s="3">
        <v>1562</v>
      </c>
      <c r="B1563" s="4" t="s">
        <v>1571</v>
      </c>
      <c r="C1563" s="5" t="str">
        <f t="shared" si="0"/>
        <v>https://sdk.uiza.io/v3/index.html#/a9383d04d7d0420bae10dbf96bb27d9b/publish/2b325b18-c074-4493-9411-976711d61f1a/embed?iframeId=iframe-2b325b18-c074-4493-9411-976711d61f1a&amp;playerId=undefined&amp;api=ZWRtLnVpemEuY28%3D&amp;version=3&amp;env=prod&amp;controls=true&amp;disable=%5B%5D&amp;hide=%5B%5D</v>
      </c>
    </row>
    <row r="1564" ht="12.75" hidden="1" spans="1:3">
      <c r="A1564" s="3">
        <v>1563</v>
      </c>
      <c r="B1564" s="4" t="s">
        <v>1572</v>
      </c>
      <c r="C1564" s="5" t="str">
        <f t="shared" si="0"/>
        <v>https://sdk.uiza.io/v3/index.html#/a9383d04d7d0420bae10dbf96bb27d9b/publish/2b33de6e-f49b-491d-b187-3665d7f51f86/embed?iframeId=iframe-2b33de6e-f49b-491d-b187-3665d7f51f86&amp;playerId=undefined&amp;api=ZWRtLnVpemEuY28%3D&amp;version=3&amp;env=prod&amp;controls=true&amp;disable=%5B%5D&amp;hide=%5B%5D</v>
      </c>
    </row>
    <row r="1565" ht="12.75" hidden="1" spans="1:3">
      <c r="A1565" s="3">
        <v>1564</v>
      </c>
      <c r="B1565" s="4" t="s">
        <v>1573</v>
      </c>
      <c r="C1565" s="5" t="str">
        <f t="shared" si="0"/>
        <v>https://sdk.uiza.io/v3/index.html#/a9383d04d7d0420bae10dbf96bb27d9b/publish/2b35ccee-ce54-4194-83d0-4059d17cf50e/embed?iframeId=iframe-2b35ccee-ce54-4194-83d0-4059d17cf50e&amp;playerId=undefined&amp;api=ZWRtLnVpemEuY28%3D&amp;version=3&amp;env=prod&amp;controls=true&amp;disable=%5B%5D&amp;hide=%5B%5D</v>
      </c>
    </row>
    <row r="1566" ht="12.75" hidden="1" spans="1:3">
      <c r="A1566" s="3">
        <v>1565</v>
      </c>
      <c r="B1566" s="4" t="s">
        <v>1574</v>
      </c>
      <c r="C1566" s="5" t="str">
        <f t="shared" si="0"/>
        <v>https://sdk.uiza.io/v3/index.html#/a9383d04d7d0420bae10dbf96bb27d9b/publish/2b3709eb-d31d-407b-af44-809cdec65125/embed?iframeId=iframe-2b3709eb-d31d-407b-af44-809cdec65125&amp;playerId=undefined&amp;api=ZWRtLnVpemEuY28%3D&amp;version=3&amp;env=prod&amp;controls=true&amp;disable=%5B%5D&amp;hide=%5B%5D</v>
      </c>
    </row>
    <row r="1567" ht="12.75" hidden="1" spans="1:3">
      <c r="A1567" s="3">
        <v>1566</v>
      </c>
      <c r="B1567" s="4" t="s">
        <v>1575</v>
      </c>
      <c r="C1567" s="5" t="str">
        <f t="shared" si="0"/>
        <v>https://sdk.uiza.io/v3/index.html#/a9383d04d7d0420bae10dbf96bb27d9b/publish/2b39e1ba-5301-4128-91df-5d8978f121dd/embed?iframeId=iframe-2b39e1ba-5301-4128-91df-5d8978f121dd&amp;playerId=undefined&amp;api=ZWRtLnVpemEuY28%3D&amp;version=3&amp;env=prod&amp;controls=true&amp;disable=%5B%5D&amp;hide=%5B%5D</v>
      </c>
    </row>
    <row r="1568" ht="12.75" hidden="1" spans="1:3">
      <c r="A1568" s="3">
        <v>1567</v>
      </c>
      <c r="B1568" s="4" t="s">
        <v>1576</v>
      </c>
      <c r="C1568" s="5" t="str">
        <f t="shared" si="0"/>
        <v>https://sdk.uiza.io/v3/index.html#/a9383d04d7d0420bae10dbf96bb27d9b/publish/2b3e2857-3bdf-4c5b-8e73-e0a34e187a3e/embed?iframeId=iframe-2b3e2857-3bdf-4c5b-8e73-e0a34e187a3e&amp;playerId=undefined&amp;api=ZWRtLnVpemEuY28%3D&amp;version=3&amp;env=prod&amp;controls=true&amp;disable=%5B%5D&amp;hide=%5B%5D</v>
      </c>
    </row>
    <row r="1569" ht="12.75" hidden="1" spans="1:3">
      <c r="A1569" s="3">
        <v>1568</v>
      </c>
      <c r="B1569" s="4" t="s">
        <v>1577</v>
      </c>
      <c r="C1569" s="5" t="str">
        <f t="shared" si="0"/>
        <v>https://sdk.uiza.io/v3/index.html#/a9383d04d7d0420bae10dbf96bb27d9b/publish/2b3f5e07-b798-412d-9c7d-beba14ec5821/embed?iframeId=iframe-2b3f5e07-b798-412d-9c7d-beba14ec5821&amp;playerId=undefined&amp;api=ZWRtLnVpemEuY28%3D&amp;version=3&amp;env=prod&amp;controls=true&amp;disable=%5B%5D&amp;hide=%5B%5D</v>
      </c>
    </row>
    <row r="1570" ht="12.75" hidden="1" spans="1:3">
      <c r="A1570" s="3">
        <v>1569</v>
      </c>
      <c r="B1570" s="4" t="s">
        <v>1578</v>
      </c>
      <c r="C1570" s="5" t="str">
        <f t="shared" si="0"/>
        <v>https://sdk.uiza.io/v3/index.html#/a9383d04d7d0420bae10dbf96bb27d9b/publish/2b410aec-ac9b-4a9e-ab55-e89878fa10d7/embed?iframeId=iframe-2b410aec-ac9b-4a9e-ab55-e89878fa10d7&amp;playerId=undefined&amp;api=ZWRtLnVpemEuY28%3D&amp;version=3&amp;env=prod&amp;controls=true&amp;disable=%5B%5D&amp;hide=%5B%5D</v>
      </c>
    </row>
    <row r="1571" ht="12.75" hidden="1" spans="1:3">
      <c r="A1571" s="3">
        <v>1570</v>
      </c>
      <c r="B1571" s="4" t="s">
        <v>1579</v>
      </c>
      <c r="C1571" s="5" t="str">
        <f t="shared" si="0"/>
        <v>https://sdk.uiza.io/v3/index.html#/a9383d04d7d0420bae10dbf96bb27d9b/publish/2b42bff1-8fd3-4c40-b01b-6da8deacd27c/embed?iframeId=iframe-2b42bff1-8fd3-4c40-b01b-6da8deacd27c&amp;playerId=undefined&amp;api=ZWRtLnVpemEuY28%3D&amp;version=3&amp;env=prod&amp;controls=true&amp;disable=%5B%5D&amp;hide=%5B%5D</v>
      </c>
    </row>
    <row r="1572" ht="12.75" hidden="1" spans="1:3">
      <c r="A1572" s="3">
        <v>1571</v>
      </c>
      <c r="B1572" s="4" t="s">
        <v>1580</v>
      </c>
      <c r="C1572" s="5" t="str">
        <f t="shared" si="0"/>
        <v>https://sdk.uiza.io/v3/index.html#/a9383d04d7d0420bae10dbf96bb27d9b/publish/2b442cf3-62fa-44dd-9546-752a13771f64/embed?iframeId=iframe-2b442cf3-62fa-44dd-9546-752a13771f64&amp;playerId=undefined&amp;api=ZWRtLnVpemEuY28%3D&amp;version=3&amp;env=prod&amp;controls=true&amp;disable=%5B%5D&amp;hide=%5B%5D</v>
      </c>
    </row>
    <row r="1573" ht="12.75" hidden="1" spans="1:3">
      <c r="A1573" s="3">
        <v>1572</v>
      </c>
      <c r="B1573" s="4" t="s">
        <v>1581</v>
      </c>
      <c r="C1573" s="5" t="str">
        <f t="shared" si="0"/>
        <v>https://sdk.uiza.io/v3/index.html#/a9383d04d7d0420bae10dbf96bb27d9b/publish/2b46bfee-bfeb-4c38-bf5d-9bcf51b41caf/embed?iframeId=iframe-2b46bfee-bfeb-4c38-bf5d-9bcf51b41caf&amp;playerId=undefined&amp;api=ZWRtLnVpemEuY28%3D&amp;version=3&amp;env=prod&amp;controls=true&amp;disable=%5B%5D&amp;hide=%5B%5D</v>
      </c>
    </row>
    <row r="1574" ht="12.75" hidden="1" spans="1:3">
      <c r="A1574" s="3">
        <v>1573</v>
      </c>
      <c r="B1574" s="4" t="s">
        <v>1582</v>
      </c>
      <c r="C1574" s="5" t="str">
        <f t="shared" si="0"/>
        <v>https://sdk.uiza.io/v3/index.html#/a9383d04d7d0420bae10dbf96bb27d9b/publish/2b49a0d1-0b9b-4d46-aeb1-2c8eb8f70b40/embed?iframeId=iframe-2b49a0d1-0b9b-4d46-aeb1-2c8eb8f70b40&amp;playerId=undefined&amp;api=ZWRtLnVpemEuY28%3D&amp;version=3&amp;env=prod&amp;controls=true&amp;disable=%5B%5D&amp;hide=%5B%5D</v>
      </c>
    </row>
    <row r="1575" ht="12.75" hidden="1" spans="1:3">
      <c r="A1575" s="3">
        <v>1574</v>
      </c>
      <c r="B1575" s="4" t="s">
        <v>1583</v>
      </c>
      <c r="C1575" s="5" t="str">
        <f t="shared" si="0"/>
        <v>https://sdk.uiza.io/v3/index.html#/a9383d04d7d0420bae10dbf96bb27d9b/publish/2b4b9233-a9ae-445d-8750-9d09b978b62e/embed?iframeId=iframe-2b4b9233-a9ae-445d-8750-9d09b978b62e&amp;playerId=undefined&amp;api=ZWRtLnVpemEuY28%3D&amp;version=3&amp;env=prod&amp;controls=true&amp;disable=%5B%5D&amp;hide=%5B%5D</v>
      </c>
    </row>
    <row r="1576" ht="12.75" hidden="1" spans="1:3">
      <c r="A1576" s="3">
        <v>1575</v>
      </c>
      <c r="B1576" s="4" t="s">
        <v>1584</v>
      </c>
      <c r="C1576" s="5" t="str">
        <f t="shared" si="0"/>
        <v>https://sdk.uiza.io/v3/index.html#/a9383d04d7d0420bae10dbf96bb27d9b/publish/2b5fe41e-7cdf-4efd-bba5-54b73a48cee5/embed?iframeId=iframe-2b5fe41e-7cdf-4efd-bba5-54b73a48cee5&amp;playerId=undefined&amp;api=ZWRtLnVpemEuY28%3D&amp;version=3&amp;env=prod&amp;controls=true&amp;disable=%5B%5D&amp;hide=%5B%5D</v>
      </c>
    </row>
    <row r="1577" ht="12.75" hidden="1" spans="1:3">
      <c r="A1577" s="3">
        <v>1576</v>
      </c>
      <c r="B1577" s="4" t="s">
        <v>1585</v>
      </c>
      <c r="C1577" s="5" t="str">
        <f t="shared" si="0"/>
        <v>https://sdk.uiza.io/v3/index.html#/a9383d04d7d0420bae10dbf96bb27d9b/publish/2b62e12a-0114-4cd2-8f17-38ecea042202/embed?iframeId=iframe-2b62e12a-0114-4cd2-8f17-38ecea042202&amp;playerId=undefined&amp;api=ZWRtLnVpemEuY28%3D&amp;version=3&amp;env=prod&amp;controls=true&amp;disable=%5B%5D&amp;hide=%5B%5D</v>
      </c>
    </row>
    <row r="1578" ht="12.75" hidden="1" spans="1:3">
      <c r="A1578" s="3">
        <v>1577</v>
      </c>
      <c r="B1578" s="4" t="s">
        <v>1586</v>
      </c>
      <c r="C1578" s="5" t="str">
        <f t="shared" si="0"/>
        <v>https://sdk.uiza.io/v3/index.html#/a9383d04d7d0420bae10dbf96bb27d9b/publish/2b63904b-28f6-4d5a-b7e4-5867177e2a91/embed?iframeId=iframe-2b63904b-28f6-4d5a-b7e4-5867177e2a91&amp;playerId=undefined&amp;api=ZWRtLnVpemEuY28%3D&amp;version=3&amp;env=prod&amp;controls=true&amp;disable=%5B%5D&amp;hide=%5B%5D</v>
      </c>
    </row>
    <row r="1579" ht="12.75" hidden="1" spans="1:3">
      <c r="A1579" s="3">
        <v>1578</v>
      </c>
      <c r="B1579" s="4" t="s">
        <v>1587</v>
      </c>
      <c r="C1579" s="5" t="str">
        <f t="shared" si="0"/>
        <v>https://sdk.uiza.io/v3/index.html#/a9383d04d7d0420bae10dbf96bb27d9b/publish/2b68290e-561a-4c83-aa5a-c952ed5e91b0/embed?iframeId=iframe-2b68290e-561a-4c83-aa5a-c952ed5e91b0&amp;playerId=undefined&amp;api=ZWRtLnVpemEuY28%3D&amp;version=3&amp;env=prod&amp;controls=true&amp;disable=%5B%5D&amp;hide=%5B%5D</v>
      </c>
    </row>
    <row r="1580" ht="12.75" hidden="1" spans="1:3">
      <c r="A1580" s="3">
        <v>1579</v>
      </c>
      <c r="B1580" s="4" t="s">
        <v>1588</v>
      </c>
      <c r="C1580" s="5" t="str">
        <f t="shared" si="0"/>
        <v>https://sdk.uiza.io/v3/index.html#/a9383d04d7d0420bae10dbf96bb27d9b/publish/2b688c76-58d9-4bc4-800f-eb0d34926e72/embed?iframeId=iframe-2b688c76-58d9-4bc4-800f-eb0d34926e72&amp;playerId=undefined&amp;api=ZWRtLnVpemEuY28%3D&amp;version=3&amp;env=prod&amp;controls=true&amp;disable=%5B%5D&amp;hide=%5B%5D</v>
      </c>
    </row>
    <row r="1581" ht="12.75" hidden="1" spans="1:3">
      <c r="A1581" s="3">
        <v>1580</v>
      </c>
      <c r="B1581" s="4" t="s">
        <v>1589</v>
      </c>
      <c r="C1581" s="5" t="str">
        <f t="shared" si="0"/>
        <v>https://sdk.uiza.io/v3/index.html#/a9383d04d7d0420bae10dbf96bb27d9b/publish/2b6fa05a-ebb1-4c1b-871d-0e88dc5f2152/embed?iframeId=iframe-2b6fa05a-ebb1-4c1b-871d-0e88dc5f2152&amp;playerId=undefined&amp;api=ZWRtLnVpemEuY28%3D&amp;version=3&amp;env=prod&amp;controls=true&amp;disable=%5B%5D&amp;hide=%5B%5D</v>
      </c>
    </row>
    <row r="1582" ht="12.75" hidden="1" spans="1:3">
      <c r="A1582" s="3">
        <v>1581</v>
      </c>
      <c r="B1582" s="4" t="s">
        <v>1590</v>
      </c>
      <c r="C1582" s="5" t="str">
        <f t="shared" si="0"/>
        <v>https://sdk.uiza.io/v3/index.html#/a9383d04d7d0420bae10dbf96bb27d9b/publish/2b7b9347-5daa-4451-9ca8-52c387096543/embed?iframeId=iframe-2b7b9347-5daa-4451-9ca8-52c387096543&amp;playerId=undefined&amp;api=ZWRtLnVpemEuY28%3D&amp;version=3&amp;env=prod&amp;controls=true&amp;disable=%5B%5D&amp;hide=%5B%5D</v>
      </c>
    </row>
    <row r="1583" ht="12.75" hidden="1" spans="1:3">
      <c r="A1583" s="3">
        <v>1582</v>
      </c>
      <c r="B1583" s="4" t="s">
        <v>1591</v>
      </c>
      <c r="C1583" s="5" t="str">
        <f t="shared" si="0"/>
        <v>https://sdk.uiza.io/v3/index.html#/a9383d04d7d0420bae10dbf96bb27d9b/publish/2b8a910c-75cf-4cf0-93be-675526170003/embed?iframeId=iframe-2b8a910c-75cf-4cf0-93be-675526170003&amp;playerId=undefined&amp;api=ZWRtLnVpemEuY28%3D&amp;version=3&amp;env=prod&amp;controls=true&amp;disable=%5B%5D&amp;hide=%5B%5D</v>
      </c>
    </row>
    <row r="1584" ht="12.75" hidden="1" spans="1:3">
      <c r="A1584" s="3">
        <v>1583</v>
      </c>
      <c r="B1584" s="4" t="s">
        <v>1592</v>
      </c>
      <c r="C1584" s="5" t="str">
        <f t="shared" si="0"/>
        <v>https://sdk.uiza.io/v3/index.html#/a9383d04d7d0420bae10dbf96bb27d9b/publish/2b8d3874-41c2-43b2-a4a5-50c0a2ba8b91/embed?iframeId=iframe-2b8d3874-41c2-43b2-a4a5-50c0a2ba8b91&amp;playerId=undefined&amp;api=ZWRtLnVpemEuY28%3D&amp;version=3&amp;env=prod&amp;controls=true&amp;disable=%5B%5D&amp;hide=%5B%5D</v>
      </c>
    </row>
    <row r="1585" ht="12.75" hidden="1" spans="1:3">
      <c r="A1585" s="3">
        <v>1584</v>
      </c>
      <c r="B1585" s="4" t="s">
        <v>1593</v>
      </c>
      <c r="C1585" s="5" t="str">
        <f t="shared" si="0"/>
        <v>https://sdk.uiza.io/v3/index.html#/a9383d04d7d0420bae10dbf96bb27d9b/publish/2b90f4fc-b309-4190-be5b-2f7a0679d9db/embed?iframeId=iframe-2b90f4fc-b309-4190-be5b-2f7a0679d9db&amp;playerId=undefined&amp;api=ZWRtLnVpemEuY28%3D&amp;version=3&amp;env=prod&amp;controls=true&amp;disable=%5B%5D&amp;hide=%5B%5D</v>
      </c>
    </row>
    <row r="1586" ht="12.75" hidden="1" spans="1:3">
      <c r="A1586" s="3">
        <v>1585</v>
      </c>
      <c r="B1586" s="4" t="s">
        <v>1594</v>
      </c>
      <c r="C1586" s="5" t="str">
        <f t="shared" si="0"/>
        <v>https://sdk.uiza.io/v3/index.html#/a9383d04d7d0420bae10dbf96bb27d9b/publish/2b940b96-e643-4085-80cc-0465201ad3b3/embed?iframeId=iframe-2b940b96-e643-4085-80cc-0465201ad3b3&amp;playerId=undefined&amp;api=ZWRtLnVpemEuY28%3D&amp;version=3&amp;env=prod&amp;controls=true&amp;disable=%5B%5D&amp;hide=%5B%5D</v>
      </c>
    </row>
    <row r="1587" ht="12.75" hidden="1" spans="1:3">
      <c r="A1587" s="3">
        <v>1586</v>
      </c>
      <c r="B1587" s="4" t="s">
        <v>1595</v>
      </c>
      <c r="C1587" s="5" t="str">
        <f t="shared" si="0"/>
        <v>https://sdk.uiza.io/v3/index.html#/a9383d04d7d0420bae10dbf96bb27d9b/publish/2b998ec6-cc4c-4a2b-a4e6-b93aa9927a8d/embed?iframeId=iframe-2b998ec6-cc4c-4a2b-a4e6-b93aa9927a8d&amp;playerId=undefined&amp;api=ZWRtLnVpemEuY28%3D&amp;version=3&amp;env=prod&amp;controls=true&amp;disable=%5B%5D&amp;hide=%5B%5D</v>
      </c>
    </row>
    <row r="1588" ht="12.75" hidden="1" spans="1:3">
      <c r="A1588" s="3">
        <v>1587</v>
      </c>
      <c r="B1588" s="4" t="s">
        <v>1596</v>
      </c>
      <c r="C1588" s="5" t="str">
        <f t="shared" si="0"/>
        <v>https://sdk.uiza.io/v3/index.html#/a9383d04d7d0420bae10dbf96bb27d9b/publish/2b9ed35f-3d7e-4615-b6ce-ed4022e24102/embed?iframeId=iframe-2b9ed35f-3d7e-4615-b6ce-ed4022e24102&amp;playerId=undefined&amp;api=ZWRtLnVpemEuY28%3D&amp;version=3&amp;env=prod&amp;controls=true&amp;disable=%5B%5D&amp;hide=%5B%5D</v>
      </c>
    </row>
    <row r="1589" ht="12.75" hidden="1" spans="1:3">
      <c r="A1589" s="3">
        <v>1588</v>
      </c>
      <c r="B1589" s="4" t="s">
        <v>1597</v>
      </c>
      <c r="C1589" s="5" t="str">
        <f t="shared" si="0"/>
        <v>https://sdk.uiza.io/v3/index.html#/a9383d04d7d0420bae10dbf96bb27d9b/publish/2b9f3c7e-2bbf-4a15-807d-073b343c883a/embed?iframeId=iframe-2b9f3c7e-2bbf-4a15-807d-073b343c883a&amp;playerId=undefined&amp;api=ZWRtLnVpemEuY28%3D&amp;version=3&amp;env=prod&amp;controls=true&amp;disable=%5B%5D&amp;hide=%5B%5D</v>
      </c>
    </row>
    <row r="1590" ht="12.75" hidden="1" spans="1:3">
      <c r="A1590" s="3">
        <v>1589</v>
      </c>
      <c r="B1590" s="4" t="s">
        <v>1598</v>
      </c>
      <c r="C1590" s="5" t="str">
        <f t="shared" si="0"/>
        <v>https://sdk.uiza.io/v3/index.html#/a9383d04d7d0420bae10dbf96bb27d9b/publish/2ba29dcf-692c-4e68-b3db-43a04985ef89/embed?iframeId=iframe-2ba29dcf-692c-4e68-b3db-43a04985ef89&amp;playerId=undefined&amp;api=ZWRtLnVpemEuY28%3D&amp;version=3&amp;env=prod&amp;controls=true&amp;disable=%5B%5D&amp;hide=%5B%5D</v>
      </c>
    </row>
    <row r="1591" ht="12.75" hidden="1" spans="1:3">
      <c r="A1591" s="3">
        <v>1590</v>
      </c>
      <c r="B1591" s="4" t="s">
        <v>1599</v>
      </c>
      <c r="C1591" s="5" t="str">
        <f t="shared" si="0"/>
        <v>https://sdk.uiza.io/v3/index.html#/a9383d04d7d0420bae10dbf96bb27d9b/publish/2bac1364-5a81-478b-b779-cfb1894dd3cf/embed?iframeId=iframe-2bac1364-5a81-478b-b779-cfb1894dd3cf&amp;playerId=undefined&amp;api=ZWRtLnVpemEuY28%3D&amp;version=3&amp;env=prod&amp;controls=true&amp;disable=%5B%5D&amp;hide=%5B%5D</v>
      </c>
    </row>
    <row r="1592" ht="12.75" hidden="1" spans="1:3">
      <c r="A1592" s="3">
        <v>1591</v>
      </c>
      <c r="B1592" s="4" t="s">
        <v>1600</v>
      </c>
      <c r="C1592" s="5" t="str">
        <f t="shared" si="0"/>
        <v>https://sdk.uiza.io/v3/index.html#/a9383d04d7d0420bae10dbf96bb27d9b/publish/2bacf028-20a3-46f4-9037-4589d7374efc/embed?iframeId=iframe-2bacf028-20a3-46f4-9037-4589d7374efc&amp;playerId=undefined&amp;api=ZWRtLnVpemEuY28%3D&amp;version=3&amp;env=prod&amp;controls=true&amp;disable=%5B%5D&amp;hide=%5B%5D</v>
      </c>
    </row>
    <row r="1593" ht="12.75" hidden="1" spans="1:3">
      <c r="A1593" s="3">
        <v>1592</v>
      </c>
      <c r="B1593" s="4" t="s">
        <v>1601</v>
      </c>
      <c r="C1593" s="5" t="str">
        <f t="shared" si="0"/>
        <v>https://sdk.uiza.io/v3/index.html#/a9383d04d7d0420bae10dbf96bb27d9b/publish/2bbe32d6-39cd-4b76-8a08-c63d9aad89d6/embed?iframeId=iframe-2bbe32d6-39cd-4b76-8a08-c63d9aad89d6&amp;playerId=undefined&amp;api=ZWRtLnVpemEuY28%3D&amp;version=3&amp;env=prod&amp;controls=true&amp;disable=%5B%5D&amp;hide=%5B%5D</v>
      </c>
    </row>
    <row r="1594" ht="12.75" hidden="1" spans="1:3">
      <c r="A1594" s="3">
        <v>1593</v>
      </c>
      <c r="B1594" s="4" t="s">
        <v>1602</v>
      </c>
      <c r="C1594" s="5" t="str">
        <f t="shared" si="0"/>
        <v>https://sdk.uiza.io/v3/index.html#/a9383d04d7d0420bae10dbf96bb27d9b/publish/2bd51393-5bcd-4c0a-a352-2b2797ff6551/embed?iframeId=iframe-2bd51393-5bcd-4c0a-a352-2b2797ff6551&amp;playerId=undefined&amp;api=ZWRtLnVpemEuY28%3D&amp;version=3&amp;env=prod&amp;controls=true&amp;disable=%5B%5D&amp;hide=%5B%5D</v>
      </c>
    </row>
    <row r="1595" ht="12.75" hidden="1" spans="1:3">
      <c r="A1595" s="3">
        <v>1594</v>
      </c>
      <c r="B1595" s="4" t="s">
        <v>1603</v>
      </c>
      <c r="C1595" s="5" t="str">
        <f t="shared" si="0"/>
        <v>https://sdk.uiza.io/v3/index.html#/a9383d04d7d0420bae10dbf96bb27d9b/publish/2be647f0-c087-4563-bcf3-0aea5a9159e1/embed?iframeId=iframe-2be647f0-c087-4563-bcf3-0aea5a9159e1&amp;playerId=undefined&amp;api=ZWRtLnVpemEuY28%3D&amp;version=3&amp;env=prod&amp;controls=true&amp;disable=%5B%5D&amp;hide=%5B%5D</v>
      </c>
    </row>
    <row r="1596" ht="12.75" hidden="1" spans="1:3">
      <c r="A1596" s="3">
        <v>1595</v>
      </c>
      <c r="B1596" s="4" t="s">
        <v>1604</v>
      </c>
      <c r="C1596" s="5" t="str">
        <f t="shared" si="0"/>
        <v>https://sdk.uiza.io/v3/index.html#/a9383d04d7d0420bae10dbf96bb27d9b/publish/2beb7ae5-3f6a-409b-a869-2d435b49a9e8/embed?iframeId=iframe-2beb7ae5-3f6a-409b-a869-2d435b49a9e8&amp;playerId=undefined&amp;api=ZWRtLnVpemEuY28%3D&amp;version=3&amp;env=prod&amp;controls=true&amp;disable=%5B%5D&amp;hide=%5B%5D</v>
      </c>
    </row>
    <row r="1597" ht="12.75" hidden="1" spans="1:3">
      <c r="A1597" s="3">
        <v>1596</v>
      </c>
      <c r="B1597" s="4" t="s">
        <v>1605</v>
      </c>
      <c r="C1597" s="5" t="str">
        <f t="shared" si="0"/>
        <v>https://sdk.uiza.io/v3/index.html#/a9383d04d7d0420bae10dbf96bb27d9b/publish/2bebc33b-2972-48d1-b155-181295f0d7ff/embed?iframeId=iframe-2bebc33b-2972-48d1-b155-181295f0d7ff&amp;playerId=undefined&amp;api=ZWRtLnVpemEuY28%3D&amp;version=3&amp;env=prod&amp;controls=true&amp;disable=%5B%5D&amp;hide=%5B%5D</v>
      </c>
    </row>
    <row r="1598" ht="12.75" hidden="1" spans="1:3">
      <c r="A1598" s="3">
        <v>1597</v>
      </c>
      <c r="B1598" s="4" t="s">
        <v>1606</v>
      </c>
      <c r="C1598" s="5" t="str">
        <f t="shared" si="0"/>
        <v>https://sdk.uiza.io/v3/index.html#/a9383d04d7d0420bae10dbf96bb27d9b/publish/2beed3f0-0753-4ae0-898b-fa2504dee96c/embed?iframeId=iframe-2beed3f0-0753-4ae0-898b-fa2504dee96c&amp;playerId=undefined&amp;api=ZWRtLnVpemEuY28%3D&amp;version=3&amp;env=prod&amp;controls=true&amp;disable=%5B%5D&amp;hide=%5B%5D</v>
      </c>
    </row>
    <row r="1599" ht="12.75" hidden="1" spans="1:3">
      <c r="A1599" s="3">
        <v>1598</v>
      </c>
      <c r="B1599" s="4" t="s">
        <v>1607</v>
      </c>
      <c r="C1599" s="5" t="str">
        <f t="shared" si="0"/>
        <v>https://sdk.uiza.io/v3/index.html#/a9383d04d7d0420bae10dbf96bb27d9b/publish/2bf0d888-402b-43d7-855e-95f394e68844/embed?iframeId=iframe-2bf0d888-402b-43d7-855e-95f394e68844&amp;playerId=undefined&amp;api=ZWRtLnVpemEuY28%3D&amp;version=3&amp;env=prod&amp;controls=true&amp;disable=%5B%5D&amp;hide=%5B%5D</v>
      </c>
    </row>
    <row r="1600" ht="12.75" hidden="1" spans="1:3">
      <c r="A1600" s="3">
        <v>1599</v>
      </c>
      <c r="B1600" s="4" t="s">
        <v>1608</v>
      </c>
      <c r="C1600" s="5" t="str">
        <f t="shared" si="0"/>
        <v>https://sdk.uiza.io/v3/index.html#/a9383d04d7d0420bae10dbf96bb27d9b/publish/2c01d54d-ab1a-4c82-a924-a40cdaffc2ca/embed?iframeId=iframe-2c01d54d-ab1a-4c82-a924-a40cdaffc2ca&amp;playerId=undefined&amp;api=ZWRtLnVpemEuY28%3D&amp;version=3&amp;env=prod&amp;controls=true&amp;disable=%5B%5D&amp;hide=%5B%5D</v>
      </c>
    </row>
    <row r="1601" ht="12.75" hidden="1" spans="1:3">
      <c r="A1601" s="3">
        <v>1600</v>
      </c>
      <c r="B1601" s="4" t="s">
        <v>1609</v>
      </c>
      <c r="C1601" s="5" t="str">
        <f t="shared" si="0"/>
        <v>https://sdk.uiza.io/v3/index.html#/a9383d04d7d0420bae10dbf96bb27d9b/publish/2c02410a-4e1b-4467-a141-975d41ce24ac/embed?iframeId=iframe-2c02410a-4e1b-4467-a141-975d41ce24ac&amp;playerId=undefined&amp;api=ZWRtLnVpemEuY28%3D&amp;version=3&amp;env=prod&amp;controls=true&amp;disable=%5B%5D&amp;hide=%5B%5D</v>
      </c>
    </row>
    <row r="1602" ht="12.75" hidden="1" spans="1:3">
      <c r="A1602" s="3">
        <v>1601</v>
      </c>
      <c r="B1602" s="4" t="s">
        <v>1610</v>
      </c>
      <c r="C1602" s="5" t="str">
        <f t="shared" si="0"/>
        <v>https://sdk.uiza.io/v3/index.html#/a9383d04d7d0420bae10dbf96bb27d9b/publish/2c0a71c7-164d-47c8-b802-a7b9cd32907e/embed?iframeId=iframe-2c0a71c7-164d-47c8-b802-a7b9cd32907e&amp;playerId=undefined&amp;api=ZWRtLnVpemEuY28%3D&amp;version=3&amp;env=prod&amp;controls=true&amp;disable=%5B%5D&amp;hide=%5B%5D</v>
      </c>
    </row>
    <row r="1603" ht="12.75" hidden="1" spans="1:3">
      <c r="A1603" s="3">
        <v>1602</v>
      </c>
      <c r="B1603" s="4" t="s">
        <v>1611</v>
      </c>
      <c r="C1603" s="5" t="str">
        <f t="shared" si="0"/>
        <v>https://sdk.uiza.io/v3/index.html#/a9383d04d7d0420bae10dbf96bb27d9b/publish/2c0c1aca-dfac-4076-b463-6dfbc4d50850/embed?iframeId=iframe-2c0c1aca-dfac-4076-b463-6dfbc4d50850&amp;playerId=undefined&amp;api=ZWRtLnVpemEuY28%3D&amp;version=3&amp;env=prod&amp;controls=true&amp;disable=%5B%5D&amp;hide=%5B%5D</v>
      </c>
    </row>
    <row r="1604" ht="12.75" hidden="1" spans="1:3">
      <c r="A1604" s="3">
        <v>1603</v>
      </c>
      <c r="B1604" s="4" t="s">
        <v>1612</v>
      </c>
      <c r="C1604" s="5" t="str">
        <f t="shared" si="0"/>
        <v>https://sdk.uiza.io/v3/index.html#/a9383d04d7d0420bae10dbf96bb27d9b/publish/2c12db67-c4d7-4073-a4f9-01c594021c33/embed?iframeId=iframe-2c12db67-c4d7-4073-a4f9-01c594021c33&amp;playerId=undefined&amp;api=ZWRtLnVpemEuY28%3D&amp;version=3&amp;env=prod&amp;controls=true&amp;disable=%5B%5D&amp;hide=%5B%5D</v>
      </c>
    </row>
    <row r="1605" ht="12.75" hidden="1" spans="1:3">
      <c r="A1605" s="3">
        <v>1604</v>
      </c>
      <c r="B1605" s="4" t="s">
        <v>1613</v>
      </c>
      <c r="C1605" s="5" t="str">
        <f t="shared" si="0"/>
        <v>https://sdk.uiza.io/v3/index.html#/a9383d04d7d0420bae10dbf96bb27d9b/publish/2c1cb85a-aec6-48bf-a2a4-c208a4e49a45/embed?iframeId=iframe-2c1cb85a-aec6-48bf-a2a4-c208a4e49a45&amp;playerId=undefined&amp;api=ZWRtLnVpemEuY28%3D&amp;version=3&amp;env=prod&amp;controls=true&amp;disable=%5B%5D&amp;hide=%5B%5D</v>
      </c>
    </row>
    <row r="1606" ht="12.75" hidden="1" spans="1:3">
      <c r="A1606" s="3">
        <v>1605</v>
      </c>
      <c r="B1606" s="4" t="s">
        <v>1614</v>
      </c>
      <c r="C1606" s="5" t="str">
        <f t="shared" si="0"/>
        <v>https://sdk.uiza.io/v3/index.html#/a9383d04d7d0420bae10dbf96bb27d9b/publish/2c252fa9-51da-4797-b561-a62fadfffbe8/embed?iframeId=iframe-2c252fa9-51da-4797-b561-a62fadfffbe8&amp;playerId=undefined&amp;api=ZWRtLnVpemEuY28%3D&amp;version=3&amp;env=prod&amp;controls=true&amp;disable=%5B%5D&amp;hide=%5B%5D</v>
      </c>
    </row>
    <row r="1607" ht="12.75" hidden="1" spans="1:3">
      <c r="A1607" s="3">
        <v>1606</v>
      </c>
      <c r="B1607" s="4" t="s">
        <v>1615</v>
      </c>
      <c r="C1607" s="5" t="str">
        <f t="shared" si="0"/>
        <v>https://sdk.uiza.io/v3/index.html#/a9383d04d7d0420bae10dbf96bb27d9b/publish/2c2649f8-59e9-4f06-aecf-d803e21dd60e/embed?iframeId=iframe-2c2649f8-59e9-4f06-aecf-d803e21dd60e&amp;playerId=undefined&amp;api=ZWRtLnVpemEuY28%3D&amp;version=3&amp;env=prod&amp;controls=true&amp;disable=%5B%5D&amp;hide=%5B%5D</v>
      </c>
    </row>
    <row r="1608" ht="12.75" hidden="1" spans="1:3">
      <c r="A1608" s="3">
        <v>1607</v>
      </c>
      <c r="B1608" s="4" t="s">
        <v>1616</v>
      </c>
      <c r="C1608" s="5" t="str">
        <f t="shared" si="0"/>
        <v>https://sdk.uiza.io/v3/index.html#/a9383d04d7d0420bae10dbf96bb27d9b/publish/2c274d4a-6c81-4ed4-9996-9c884234cb69/embed?iframeId=iframe-2c274d4a-6c81-4ed4-9996-9c884234cb69&amp;playerId=undefined&amp;api=ZWRtLnVpemEuY28%3D&amp;version=3&amp;env=prod&amp;controls=true&amp;disable=%5B%5D&amp;hide=%5B%5D</v>
      </c>
    </row>
    <row r="1609" ht="12.75" hidden="1" spans="1:3">
      <c r="A1609" s="3">
        <v>1608</v>
      </c>
      <c r="B1609" s="4" t="s">
        <v>1617</v>
      </c>
      <c r="C1609" s="5" t="str">
        <f t="shared" si="0"/>
        <v>https://sdk.uiza.io/v3/index.html#/a9383d04d7d0420bae10dbf96bb27d9b/publish/2c312d66-a1fa-4c2f-be8b-cf26b39b7da2/embed?iframeId=iframe-2c312d66-a1fa-4c2f-be8b-cf26b39b7da2&amp;playerId=undefined&amp;api=ZWRtLnVpemEuY28%3D&amp;version=3&amp;env=prod&amp;controls=true&amp;disable=%5B%5D&amp;hide=%5B%5D</v>
      </c>
    </row>
    <row r="1610" ht="12.75" hidden="1" spans="1:3">
      <c r="A1610" s="3">
        <v>1609</v>
      </c>
      <c r="B1610" s="4" t="s">
        <v>1618</v>
      </c>
      <c r="C1610" s="5" t="str">
        <f t="shared" si="0"/>
        <v>https://sdk.uiza.io/v3/index.html#/a9383d04d7d0420bae10dbf96bb27d9b/publish/2c349c75-a26f-4e95-b510-d5878ce54ea7/embed?iframeId=iframe-2c349c75-a26f-4e95-b510-d5878ce54ea7&amp;playerId=undefined&amp;api=ZWRtLnVpemEuY28%3D&amp;version=3&amp;env=prod&amp;controls=true&amp;disable=%5B%5D&amp;hide=%5B%5D</v>
      </c>
    </row>
    <row r="1611" ht="12.75" hidden="1" spans="1:3">
      <c r="A1611" s="3">
        <v>1610</v>
      </c>
      <c r="B1611" s="4" t="s">
        <v>1619</v>
      </c>
      <c r="C1611" s="5" t="str">
        <f t="shared" si="0"/>
        <v>https://sdk.uiza.io/v3/index.html#/a9383d04d7d0420bae10dbf96bb27d9b/publish/2c35e14e-d414-46a6-b635-a0d928c52f54/embed?iframeId=iframe-2c35e14e-d414-46a6-b635-a0d928c52f54&amp;playerId=undefined&amp;api=ZWRtLnVpemEuY28%3D&amp;version=3&amp;env=prod&amp;controls=true&amp;disable=%5B%5D&amp;hide=%5B%5D</v>
      </c>
    </row>
    <row r="1612" ht="12.75" hidden="1" spans="1:3">
      <c r="A1612" s="3">
        <v>1611</v>
      </c>
      <c r="B1612" s="4" t="s">
        <v>1620</v>
      </c>
      <c r="C1612" s="5" t="str">
        <f t="shared" si="0"/>
        <v>https://sdk.uiza.io/v3/index.html#/a9383d04d7d0420bae10dbf96bb27d9b/publish/2c3812e3-8c24-401e-ab32-8109b8f69932/embed?iframeId=iframe-2c3812e3-8c24-401e-ab32-8109b8f69932&amp;playerId=undefined&amp;api=ZWRtLnVpemEuY28%3D&amp;version=3&amp;env=prod&amp;controls=true&amp;disable=%5B%5D&amp;hide=%5B%5D</v>
      </c>
    </row>
    <row r="1613" ht="12.75" hidden="1" spans="1:3">
      <c r="A1613" s="3">
        <v>1612</v>
      </c>
      <c r="B1613" s="4" t="s">
        <v>1621</v>
      </c>
      <c r="C1613" s="5" t="str">
        <f t="shared" si="0"/>
        <v>https://sdk.uiza.io/v3/index.html#/a9383d04d7d0420bae10dbf96bb27d9b/publish/2c39dd32-ba9d-4ccf-84f0-3d80908ee2ca/embed?iframeId=iframe-2c39dd32-ba9d-4ccf-84f0-3d80908ee2ca&amp;playerId=undefined&amp;api=ZWRtLnVpemEuY28%3D&amp;version=3&amp;env=prod&amp;controls=true&amp;disable=%5B%5D&amp;hide=%5B%5D</v>
      </c>
    </row>
    <row r="1614" ht="12.75" hidden="1" spans="1:3">
      <c r="A1614" s="3">
        <v>1613</v>
      </c>
      <c r="B1614" s="4" t="s">
        <v>1622</v>
      </c>
      <c r="C1614" s="5" t="str">
        <f t="shared" si="0"/>
        <v>https://sdk.uiza.io/v3/index.html#/a9383d04d7d0420bae10dbf96bb27d9b/publish/2c406945-2085-45a1-860a-de79f1dc5ceb/embed?iframeId=iframe-2c406945-2085-45a1-860a-de79f1dc5ceb&amp;playerId=undefined&amp;api=ZWRtLnVpemEuY28%3D&amp;version=3&amp;env=prod&amp;controls=true&amp;disable=%5B%5D&amp;hide=%5B%5D</v>
      </c>
    </row>
    <row r="1615" ht="12.75" hidden="1" spans="1:3">
      <c r="A1615" s="3">
        <v>1614</v>
      </c>
      <c r="B1615" s="4" t="s">
        <v>1623</v>
      </c>
      <c r="C1615" s="5" t="str">
        <f t="shared" si="0"/>
        <v>https://sdk.uiza.io/v3/index.html#/a9383d04d7d0420bae10dbf96bb27d9b/publish/2c47a20c-c1a4-4f0a-9db9-7d64122f18ea/embed?iframeId=iframe-2c47a20c-c1a4-4f0a-9db9-7d64122f18ea&amp;playerId=undefined&amp;api=ZWRtLnVpemEuY28%3D&amp;version=3&amp;env=prod&amp;controls=true&amp;disable=%5B%5D&amp;hide=%5B%5D</v>
      </c>
    </row>
    <row r="1616" ht="12.75" hidden="1" spans="1:3">
      <c r="A1616" s="3">
        <v>1615</v>
      </c>
      <c r="B1616" s="4" t="s">
        <v>1624</v>
      </c>
      <c r="C1616" s="5" t="str">
        <f t="shared" si="0"/>
        <v>https://sdk.uiza.io/v3/index.html#/a9383d04d7d0420bae10dbf96bb27d9b/publish/2c4c60dd-43a6-415f-aad7-f56995a7b9ca/embed?iframeId=iframe-2c4c60dd-43a6-415f-aad7-f56995a7b9ca&amp;playerId=undefined&amp;api=ZWRtLnVpemEuY28%3D&amp;version=3&amp;env=prod&amp;controls=true&amp;disable=%5B%5D&amp;hide=%5B%5D</v>
      </c>
    </row>
    <row r="1617" ht="12.75" hidden="1" spans="1:3">
      <c r="A1617" s="3">
        <v>1616</v>
      </c>
      <c r="B1617" s="4" t="s">
        <v>1625</v>
      </c>
      <c r="C1617" s="5" t="str">
        <f t="shared" si="0"/>
        <v>https://sdk.uiza.io/v3/index.html#/a9383d04d7d0420bae10dbf96bb27d9b/publish/2c5003b5-fa71-4e12-8aa6-b214608af83f/embed?iframeId=iframe-2c5003b5-fa71-4e12-8aa6-b214608af83f&amp;playerId=undefined&amp;api=ZWRtLnVpemEuY28%3D&amp;version=3&amp;env=prod&amp;controls=true&amp;disable=%5B%5D&amp;hide=%5B%5D</v>
      </c>
    </row>
    <row r="1618" ht="12.75" hidden="1" spans="1:3">
      <c r="A1618" s="3">
        <v>1617</v>
      </c>
      <c r="B1618" s="4" t="s">
        <v>1626</v>
      </c>
      <c r="C1618" s="5" t="str">
        <f t="shared" si="0"/>
        <v>https://sdk.uiza.io/v3/index.html#/a9383d04d7d0420bae10dbf96bb27d9b/publish/2c58571d-3657-4807-9fbd-8eedc5631f65/embed?iframeId=iframe-2c58571d-3657-4807-9fbd-8eedc5631f65&amp;playerId=undefined&amp;api=ZWRtLnVpemEuY28%3D&amp;version=3&amp;env=prod&amp;controls=true&amp;disable=%5B%5D&amp;hide=%5B%5D</v>
      </c>
    </row>
    <row r="1619" ht="12.75" hidden="1" spans="1:3">
      <c r="A1619" s="3">
        <v>1618</v>
      </c>
      <c r="B1619" s="4" t="s">
        <v>1627</v>
      </c>
      <c r="C1619" s="5" t="str">
        <f t="shared" si="0"/>
        <v>https://sdk.uiza.io/v3/index.html#/a9383d04d7d0420bae10dbf96bb27d9b/publish/2c657511-abfd-48cd-8c57-cdd90e9a141f/embed?iframeId=iframe-2c657511-abfd-48cd-8c57-cdd90e9a141f&amp;playerId=undefined&amp;api=ZWRtLnVpemEuY28%3D&amp;version=3&amp;env=prod&amp;controls=true&amp;disable=%5B%5D&amp;hide=%5B%5D</v>
      </c>
    </row>
    <row r="1620" ht="12.75" hidden="1" spans="1:3">
      <c r="A1620" s="3">
        <v>1619</v>
      </c>
      <c r="B1620" s="4" t="s">
        <v>1628</v>
      </c>
      <c r="C1620" s="5" t="str">
        <f t="shared" si="0"/>
        <v>https://sdk.uiza.io/v3/index.html#/a9383d04d7d0420bae10dbf96bb27d9b/publish/2c6c5112-df3e-4b0e-82ae-96348ee04169/embed?iframeId=iframe-2c6c5112-df3e-4b0e-82ae-96348ee04169&amp;playerId=undefined&amp;api=ZWRtLnVpemEuY28%3D&amp;version=3&amp;env=prod&amp;controls=true&amp;disable=%5B%5D&amp;hide=%5B%5D</v>
      </c>
    </row>
    <row r="1621" ht="12.75" hidden="1" spans="1:3">
      <c r="A1621" s="3">
        <v>1620</v>
      </c>
      <c r="B1621" s="4" t="s">
        <v>1629</v>
      </c>
      <c r="C1621" s="5" t="str">
        <f t="shared" si="0"/>
        <v>https://sdk.uiza.io/v3/index.html#/a9383d04d7d0420bae10dbf96bb27d9b/publish/2c6fdf58-ac48-4c72-b8d6-c071d082f312/embed?iframeId=iframe-2c6fdf58-ac48-4c72-b8d6-c071d082f312&amp;playerId=undefined&amp;api=ZWRtLnVpemEuY28%3D&amp;version=3&amp;env=prod&amp;controls=true&amp;disable=%5B%5D&amp;hide=%5B%5D</v>
      </c>
    </row>
    <row r="1622" ht="12.75" hidden="1" spans="1:3">
      <c r="A1622" s="3">
        <v>1621</v>
      </c>
      <c r="B1622" s="4" t="s">
        <v>1630</v>
      </c>
      <c r="C1622" s="5" t="str">
        <f t="shared" si="0"/>
        <v>https://sdk.uiza.io/v3/index.html#/a9383d04d7d0420bae10dbf96bb27d9b/publish/2c7d965d-5c90-4af3-9d15-931d57ebea5f/embed?iframeId=iframe-2c7d965d-5c90-4af3-9d15-931d57ebea5f&amp;playerId=undefined&amp;api=ZWRtLnVpemEuY28%3D&amp;version=3&amp;env=prod&amp;controls=true&amp;disable=%5B%5D&amp;hide=%5B%5D</v>
      </c>
    </row>
    <row r="1623" ht="12.75" hidden="1" spans="1:3">
      <c r="A1623" s="3">
        <v>1622</v>
      </c>
      <c r="B1623" s="4" t="s">
        <v>1631</v>
      </c>
      <c r="C1623" s="5" t="str">
        <f t="shared" si="0"/>
        <v>https://sdk.uiza.io/v3/index.html#/a9383d04d7d0420bae10dbf96bb27d9b/publish/2c811fc2-d41a-438c-ba5a-819015de3dd9/embed?iframeId=iframe-2c811fc2-d41a-438c-ba5a-819015de3dd9&amp;playerId=undefined&amp;api=ZWRtLnVpemEuY28%3D&amp;version=3&amp;env=prod&amp;controls=true&amp;disable=%5B%5D&amp;hide=%5B%5D</v>
      </c>
    </row>
    <row r="1624" ht="12.75" hidden="1" spans="1:3">
      <c r="A1624" s="3">
        <v>1623</v>
      </c>
      <c r="B1624" s="4" t="s">
        <v>1632</v>
      </c>
      <c r="C1624" s="5" t="str">
        <f t="shared" si="0"/>
        <v>https://sdk.uiza.io/v3/index.html#/a9383d04d7d0420bae10dbf96bb27d9b/publish/2c83aa25-ab3a-4847-98aa-eddfff23e7f4/embed?iframeId=iframe-2c83aa25-ab3a-4847-98aa-eddfff23e7f4&amp;playerId=undefined&amp;api=ZWRtLnVpemEuY28%3D&amp;version=3&amp;env=prod&amp;controls=true&amp;disable=%5B%5D&amp;hide=%5B%5D</v>
      </c>
    </row>
    <row r="1625" ht="12.75" hidden="1" spans="1:3">
      <c r="A1625" s="3">
        <v>1624</v>
      </c>
      <c r="B1625" s="4" t="s">
        <v>1633</v>
      </c>
      <c r="C1625" s="5" t="str">
        <f t="shared" si="0"/>
        <v>https://sdk.uiza.io/v3/index.html#/a9383d04d7d0420bae10dbf96bb27d9b/publish/2c87c200-c62f-436f-bb99-08d246546419/embed?iframeId=iframe-2c87c200-c62f-436f-bb99-08d246546419&amp;playerId=undefined&amp;api=ZWRtLnVpemEuY28%3D&amp;version=3&amp;env=prod&amp;controls=true&amp;disable=%5B%5D&amp;hide=%5B%5D</v>
      </c>
    </row>
    <row r="1626" ht="12.75" hidden="1" spans="1:3">
      <c r="A1626" s="3">
        <v>1625</v>
      </c>
      <c r="B1626" s="4" t="s">
        <v>1634</v>
      </c>
      <c r="C1626" s="5" t="str">
        <f t="shared" si="0"/>
        <v>https://sdk.uiza.io/v3/index.html#/a9383d04d7d0420bae10dbf96bb27d9b/publish/2c87d28a-e612-4181-acbe-e4ffab060071/embed?iframeId=iframe-2c87d28a-e612-4181-acbe-e4ffab060071&amp;playerId=undefined&amp;api=ZWRtLnVpemEuY28%3D&amp;version=3&amp;env=prod&amp;controls=true&amp;disable=%5B%5D&amp;hide=%5B%5D</v>
      </c>
    </row>
    <row r="1627" ht="12.75" hidden="1" spans="1:3">
      <c r="A1627" s="3">
        <v>1626</v>
      </c>
      <c r="B1627" s="4" t="s">
        <v>1635</v>
      </c>
      <c r="C1627" s="5" t="str">
        <f t="shared" si="0"/>
        <v>https://sdk.uiza.io/v3/index.html#/a9383d04d7d0420bae10dbf96bb27d9b/publish/2c88cc6b-83f9-4876-9e76-44d770a98cbb/embed?iframeId=iframe-2c88cc6b-83f9-4876-9e76-44d770a98cbb&amp;playerId=undefined&amp;api=ZWRtLnVpemEuY28%3D&amp;version=3&amp;env=prod&amp;controls=true&amp;disable=%5B%5D&amp;hide=%5B%5D</v>
      </c>
    </row>
    <row r="1628" ht="12.75" hidden="1" spans="1:3">
      <c r="A1628" s="3">
        <v>1627</v>
      </c>
      <c r="B1628" s="4" t="s">
        <v>1636</v>
      </c>
      <c r="C1628" s="5" t="str">
        <f t="shared" si="0"/>
        <v>https://sdk.uiza.io/v3/index.html#/a9383d04d7d0420bae10dbf96bb27d9b/publish/2c8fe630-3453-44d9-9c95-0a0c17b4442d/embed?iframeId=iframe-2c8fe630-3453-44d9-9c95-0a0c17b4442d&amp;playerId=undefined&amp;api=ZWRtLnVpemEuY28%3D&amp;version=3&amp;env=prod&amp;controls=true&amp;disable=%5B%5D&amp;hide=%5B%5D</v>
      </c>
    </row>
    <row r="1629" ht="12.75" hidden="1" spans="1:3">
      <c r="A1629" s="3">
        <v>1628</v>
      </c>
      <c r="B1629" s="4" t="s">
        <v>1637</v>
      </c>
      <c r="C1629" s="5" t="str">
        <f t="shared" si="0"/>
        <v>https://sdk.uiza.io/v3/index.html#/a9383d04d7d0420bae10dbf96bb27d9b/publish/2c8ff711-1cc0-468e-b0b4-e635137b7c39/embed?iframeId=iframe-2c8ff711-1cc0-468e-b0b4-e635137b7c39&amp;playerId=undefined&amp;api=ZWRtLnVpemEuY28%3D&amp;version=3&amp;env=prod&amp;controls=true&amp;disable=%5B%5D&amp;hide=%5B%5D</v>
      </c>
    </row>
    <row r="1630" ht="12.75" hidden="1" spans="1:3">
      <c r="A1630" s="3">
        <v>1629</v>
      </c>
      <c r="B1630" s="4" t="s">
        <v>1638</v>
      </c>
      <c r="C1630" s="5" t="str">
        <f t="shared" si="0"/>
        <v>https://sdk.uiza.io/v3/index.html#/a9383d04d7d0420bae10dbf96bb27d9b/publish/2ca50504-8e7d-4b76-9523-ead76621e79b/embed?iframeId=iframe-2ca50504-8e7d-4b76-9523-ead76621e79b&amp;playerId=undefined&amp;api=ZWRtLnVpemEuY28%3D&amp;version=3&amp;env=prod&amp;controls=true&amp;disable=%5B%5D&amp;hide=%5B%5D</v>
      </c>
    </row>
    <row r="1631" ht="12.75" hidden="1" spans="1:3">
      <c r="A1631" s="3">
        <v>1630</v>
      </c>
      <c r="B1631" s="4" t="s">
        <v>1639</v>
      </c>
      <c r="C1631" s="5" t="str">
        <f t="shared" si="0"/>
        <v>https://sdk.uiza.io/v3/index.html#/a9383d04d7d0420bae10dbf96bb27d9b/publish/2ca7ba8a-7c47-434a-8ae5-112141b81633/embed?iframeId=iframe-2ca7ba8a-7c47-434a-8ae5-112141b81633&amp;playerId=undefined&amp;api=ZWRtLnVpemEuY28%3D&amp;version=3&amp;env=prod&amp;controls=true&amp;disable=%5B%5D&amp;hide=%5B%5D</v>
      </c>
    </row>
    <row r="1632" ht="12.75" hidden="1" spans="1:3">
      <c r="A1632" s="3">
        <v>1631</v>
      </c>
      <c r="B1632" s="4" t="s">
        <v>1640</v>
      </c>
      <c r="C1632" s="5" t="str">
        <f t="shared" si="0"/>
        <v>https://sdk.uiza.io/v3/index.html#/a9383d04d7d0420bae10dbf96bb27d9b/publish/2ca8f288-c159-492e-a403-fe29fecf2c54/embed?iframeId=iframe-2ca8f288-c159-492e-a403-fe29fecf2c54&amp;playerId=undefined&amp;api=ZWRtLnVpemEuY28%3D&amp;version=3&amp;env=prod&amp;controls=true&amp;disable=%5B%5D&amp;hide=%5B%5D</v>
      </c>
    </row>
    <row r="1633" ht="12.75" hidden="1" spans="1:3">
      <c r="A1633" s="3">
        <v>1632</v>
      </c>
      <c r="B1633" s="4" t="s">
        <v>1641</v>
      </c>
      <c r="C1633" s="5" t="str">
        <f t="shared" si="0"/>
        <v>https://sdk.uiza.io/v3/index.html#/a9383d04d7d0420bae10dbf96bb27d9b/publish/2cacd0d9-657b-45af-838f-fe5f6c063728/embed?iframeId=iframe-2cacd0d9-657b-45af-838f-fe5f6c063728&amp;playerId=undefined&amp;api=ZWRtLnVpemEuY28%3D&amp;version=3&amp;env=prod&amp;controls=true&amp;disable=%5B%5D&amp;hide=%5B%5D</v>
      </c>
    </row>
    <row r="1634" ht="12.75" hidden="1" spans="1:3">
      <c r="A1634" s="3">
        <v>1633</v>
      </c>
      <c r="B1634" s="4" t="s">
        <v>1642</v>
      </c>
      <c r="C1634" s="5" t="str">
        <f t="shared" si="0"/>
        <v>https://sdk.uiza.io/v3/index.html#/a9383d04d7d0420bae10dbf96bb27d9b/publish/2cbc8075-c741-4d68-8e0d-eb0eaae0feb9/embed?iframeId=iframe-2cbc8075-c741-4d68-8e0d-eb0eaae0feb9&amp;playerId=undefined&amp;api=ZWRtLnVpemEuY28%3D&amp;version=3&amp;env=prod&amp;controls=true&amp;disable=%5B%5D&amp;hide=%5B%5D</v>
      </c>
    </row>
    <row r="1635" ht="12.75" hidden="1" spans="1:3">
      <c r="A1635" s="3">
        <v>1634</v>
      </c>
      <c r="B1635" s="4" t="s">
        <v>1643</v>
      </c>
      <c r="C1635" s="5" t="str">
        <f t="shared" si="0"/>
        <v>https://sdk.uiza.io/v3/index.html#/a9383d04d7d0420bae10dbf96bb27d9b/publish/2ccae0f0-5853-4e95-bef5-7571b651827f/embed?iframeId=iframe-2ccae0f0-5853-4e95-bef5-7571b651827f&amp;playerId=undefined&amp;api=ZWRtLnVpemEuY28%3D&amp;version=3&amp;env=prod&amp;controls=true&amp;disable=%5B%5D&amp;hide=%5B%5D</v>
      </c>
    </row>
    <row r="1636" ht="12.75" hidden="1" spans="1:3">
      <c r="A1636" s="3">
        <v>1635</v>
      </c>
      <c r="B1636" s="4" t="s">
        <v>1644</v>
      </c>
      <c r="C1636" s="5" t="str">
        <f t="shared" si="0"/>
        <v>https://sdk.uiza.io/v3/index.html#/a9383d04d7d0420bae10dbf96bb27d9b/publish/2ccf1b95-b19e-4648-80e6-58493658d25d/embed?iframeId=iframe-2ccf1b95-b19e-4648-80e6-58493658d25d&amp;playerId=undefined&amp;api=ZWRtLnVpemEuY28%3D&amp;version=3&amp;env=prod&amp;controls=true&amp;disable=%5B%5D&amp;hide=%5B%5D</v>
      </c>
    </row>
    <row r="1637" ht="12.75" hidden="1" spans="1:3">
      <c r="A1637" s="3">
        <v>1636</v>
      </c>
      <c r="B1637" s="4" t="s">
        <v>1645</v>
      </c>
      <c r="C1637" s="5" t="str">
        <f t="shared" si="0"/>
        <v>https://sdk.uiza.io/v3/index.html#/a9383d04d7d0420bae10dbf96bb27d9b/publish/2cd6ea2a-2a95-4099-bb40-66dfdb9076c8/embed?iframeId=iframe-2cd6ea2a-2a95-4099-bb40-66dfdb9076c8&amp;playerId=undefined&amp;api=ZWRtLnVpemEuY28%3D&amp;version=3&amp;env=prod&amp;controls=true&amp;disable=%5B%5D&amp;hide=%5B%5D</v>
      </c>
    </row>
    <row r="1638" ht="12.75" hidden="1" spans="1:3">
      <c r="A1638" s="3">
        <v>1637</v>
      </c>
      <c r="B1638" s="4" t="s">
        <v>1646</v>
      </c>
      <c r="C1638" s="5" t="str">
        <f t="shared" si="0"/>
        <v>https://sdk.uiza.io/v3/index.html#/a9383d04d7d0420bae10dbf96bb27d9b/publish/2cda8b51-6654-4cda-a350-82a8d7ffb793/embed?iframeId=iframe-2cda8b51-6654-4cda-a350-82a8d7ffb793&amp;playerId=undefined&amp;api=ZWRtLnVpemEuY28%3D&amp;version=3&amp;env=prod&amp;controls=true&amp;disable=%5B%5D&amp;hide=%5B%5D</v>
      </c>
    </row>
    <row r="1639" ht="12.75" hidden="1" spans="1:3">
      <c r="A1639" s="3">
        <v>1638</v>
      </c>
      <c r="B1639" s="4" t="s">
        <v>1647</v>
      </c>
      <c r="C1639" s="5" t="str">
        <f t="shared" si="0"/>
        <v>https://sdk.uiza.io/v3/index.html#/a9383d04d7d0420bae10dbf96bb27d9b/publish/2cee7a86-f052-4382-ac49-9613a6f650bb/embed?iframeId=iframe-2cee7a86-f052-4382-ac49-9613a6f650bb&amp;playerId=undefined&amp;api=ZWRtLnVpemEuY28%3D&amp;version=3&amp;env=prod&amp;controls=true&amp;disable=%5B%5D&amp;hide=%5B%5D</v>
      </c>
    </row>
    <row r="1640" ht="12.75" hidden="1" spans="1:3">
      <c r="A1640" s="3">
        <v>1639</v>
      </c>
      <c r="B1640" s="4" t="s">
        <v>1648</v>
      </c>
      <c r="C1640" s="5" t="str">
        <f t="shared" si="0"/>
        <v>https://sdk.uiza.io/v3/index.html#/a9383d04d7d0420bae10dbf96bb27d9b/publish/2cf0d9d8-f32b-4859-808b-1156338be735/embed?iframeId=iframe-2cf0d9d8-f32b-4859-808b-1156338be735&amp;playerId=undefined&amp;api=ZWRtLnVpemEuY28%3D&amp;version=3&amp;env=prod&amp;controls=true&amp;disable=%5B%5D&amp;hide=%5B%5D</v>
      </c>
    </row>
    <row r="1641" ht="12.75" hidden="1" spans="1:3">
      <c r="A1641" s="3">
        <v>1640</v>
      </c>
      <c r="B1641" s="4" t="s">
        <v>1649</v>
      </c>
      <c r="C1641" s="5" t="str">
        <f t="shared" si="0"/>
        <v>https://sdk.uiza.io/v3/index.html#/a9383d04d7d0420bae10dbf96bb27d9b/publish/2d01ac4f-ea5d-4bd3-9295-15ae8c9be470/embed?iframeId=iframe-2d01ac4f-ea5d-4bd3-9295-15ae8c9be470&amp;playerId=undefined&amp;api=ZWRtLnVpemEuY28%3D&amp;version=3&amp;env=prod&amp;controls=true&amp;disable=%5B%5D&amp;hide=%5B%5D</v>
      </c>
    </row>
    <row r="1642" ht="12.75" hidden="1" spans="1:3">
      <c r="A1642" s="3">
        <v>1641</v>
      </c>
      <c r="B1642" s="4" t="s">
        <v>1650</v>
      </c>
      <c r="C1642" s="5" t="str">
        <f t="shared" si="0"/>
        <v>https://sdk.uiza.io/v3/index.html#/a9383d04d7d0420bae10dbf96bb27d9b/publish/2d0430f6-0fc6-43c0-9bef-0f87b192cdfe/embed?iframeId=iframe-2d0430f6-0fc6-43c0-9bef-0f87b192cdfe&amp;playerId=undefined&amp;api=ZWRtLnVpemEuY28%3D&amp;version=3&amp;env=prod&amp;controls=true&amp;disable=%5B%5D&amp;hide=%5B%5D</v>
      </c>
    </row>
    <row r="1643" ht="12.75" hidden="1" spans="1:3">
      <c r="A1643" s="3">
        <v>1642</v>
      </c>
      <c r="B1643" s="4" t="s">
        <v>1651</v>
      </c>
      <c r="C1643" s="5" t="str">
        <f t="shared" si="0"/>
        <v>https://sdk.uiza.io/v3/index.html#/a9383d04d7d0420bae10dbf96bb27d9b/publish/2d143ab2-ea35-4755-9ef6-c1f54e4cf532/embed?iframeId=iframe-2d143ab2-ea35-4755-9ef6-c1f54e4cf532&amp;playerId=undefined&amp;api=ZWRtLnVpemEuY28%3D&amp;version=3&amp;env=prod&amp;controls=true&amp;disable=%5B%5D&amp;hide=%5B%5D</v>
      </c>
    </row>
    <row r="1644" ht="12.75" hidden="1" spans="1:3">
      <c r="A1644" s="3">
        <v>1643</v>
      </c>
      <c r="B1644" s="4" t="s">
        <v>1652</v>
      </c>
      <c r="C1644" s="5" t="str">
        <f t="shared" si="0"/>
        <v>https://sdk.uiza.io/v3/index.html#/a9383d04d7d0420bae10dbf96bb27d9b/publish/2d1e2a0d-3c1e-469d-bc75-76af8460f6ba/embed?iframeId=iframe-2d1e2a0d-3c1e-469d-bc75-76af8460f6ba&amp;playerId=undefined&amp;api=ZWRtLnVpemEuY28%3D&amp;version=3&amp;env=prod&amp;controls=true&amp;disable=%5B%5D&amp;hide=%5B%5D</v>
      </c>
    </row>
    <row r="1645" ht="12.75" hidden="1" spans="1:3">
      <c r="A1645" s="3">
        <v>1644</v>
      </c>
      <c r="B1645" s="4" t="s">
        <v>1653</v>
      </c>
      <c r="C1645" s="5" t="str">
        <f t="shared" si="0"/>
        <v>https://sdk.uiza.io/v3/index.html#/a9383d04d7d0420bae10dbf96bb27d9b/publish/2d3dcc0f-bd3c-48c7-834a-409ab1970d47/embed?iframeId=iframe-2d3dcc0f-bd3c-48c7-834a-409ab1970d47&amp;playerId=undefined&amp;api=ZWRtLnVpemEuY28%3D&amp;version=3&amp;env=prod&amp;controls=true&amp;disable=%5B%5D&amp;hide=%5B%5D</v>
      </c>
    </row>
    <row r="1646" ht="12.75" hidden="1" spans="1:3">
      <c r="A1646" s="3">
        <v>1645</v>
      </c>
      <c r="B1646" s="4" t="s">
        <v>1654</v>
      </c>
      <c r="C1646" s="5" t="str">
        <f t="shared" si="0"/>
        <v>https://sdk.uiza.io/v3/index.html#/a9383d04d7d0420bae10dbf96bb27d9b/publish/2d3e62de-d07b-427a-ac07-ec76cb218783/embed?iframeId=iframe-2d3e62de-d07b-427a-ac07-ec76cb218783&amp;playerId=undefined&amp;api=ZWRtLnVpemEuY28%3D&amp;version=3&amp;env=prod&amp;controls=true&amp;disable=%5B%5D&amp;hide=%5B%5D</v>
      </c>
    </row>
    <row r="1647" ht="12.75" hidden="1" spans="1:3">
      <c r="A1647" s="3">
        <v>1646</v>
      </c>
      <c r="B1647" s="4" t="s">
        <v>1655</v>
      </c>
      <c r="C1647" s="5" t="str">
        <f t="shared" si="0"/>
        <v>https://sdk.uiza.io/v3/index.html#/a9383d04d7d0420bae10dbf96bb27d9b/publish/2d49c565-9a21-41ea-8bf4-2ce545710f0a/embed?iframeId=iframe-2d49c565-9a21-41ea-8bf4-2ce545710f0a&amp;playerId=undefined&amp;api=ZWRtLnVpemEuY28%3D&amp;version=3&amp;env=prod&amp;controls=true&amp;disable=%5B%5D&amp;hide=%5B%5D</v>
      </c>
    </row>
    <row r="1648" ht="12.75" hidden="1" spans="1:3">
      <c r="A1648" s="3">
        <v>1647</v>
      </c>
      <c r="B1648" s="4" t="s">
        <v>1656</v>
      </c>
      <c r="C1648" s="5" t="str">
        <f t="shared" si="0"/>
        <v>https://sdk.uiza.io/v3/index.html#/a9383d04d7d0420bae10dbf96bb27d9b/publish/2d4adeab-6a47-4b87-9e78-ead8a4b8f004/embed?iframeId=iframe-2d4adeab-6a47-4b87-9e78-ead8a4b8f004&amp;playerId=undefined&amp;api=ZWRtLnVpemEuY28%3D&amp;version=3&amp;env=prod&amp;controls=true&amp;disable=%5B%5D&amp;hide=%5B%5D</v>
      </c>
    </row>
    <row r="1649" ht="12.75" hidden="1" spans="1:3">
      <c r="A1649" s="3">
        <v>1648</v>
      </c>
      <c r="B1649" s="4" t="s">
        <v>1657</v>
      </c>
      <c r="C1649" s="5" t="str">
        <f t="shared" si="0"/>
        <v>https://sdk.uiza.io/v3/index.html#/a9383d04d7d0420bae10dbf96bb27d9b/publish/2d4e7fbc-36d6-48d4-9bcc-291384b3188c/embed?iframeId=iframe-2d4e7fbc-36d6-48d4-9bcc-291384b3188c&amp;playerId=undefined&amp;api=ZWRtLnVpemEuY28%3D&amp;version=3&amp;env=prod&amp;controls=true&amp;disable=%5B%5D&amp;hide=%5B%5D</v>
      </c>
    </row>
    <row r="1650" ht="12.75" hidden="1" spans="1:3">
      <c r="A1650" s="3">
        <v>1649</v>
      </c>
      <c r="B1650" s="4" t="s">
        <v>1658</v>
      </c>
      <c r="C1650" s="5" t="str">
        <f t="shared" si="0"/>
        <v>https://sdk.uiza.io/v3/index.html#/a9383d04d7d0420bae10dbf96bb27d9b/publish/2d529485-b7df-4678-99cb-c1a4c5660bb0/embed?iframeId=iframe-2d529485-b7df-4678-99cb-c1a4c5660bb0&amp;playerId=undefined&amp;api=ZWRtLnVpemEuY28%3D&amp;version=3&amp;env=prod&amp;controls=true&amp;disable=%5B%5D&amp;hide=%5B%5D</v>
      </c>
    </row>
    <row r="1651" ht="12.75" hidden="1" spans="1:3">
      <c r="A1651" s="3">
        <v>1650</v>
      </c>
      <c r="B1651" s="4" t="s">
        <v>1659</v>
      </c>
      <c r="C1651" s="5" t="str">
        <f t="shared" si="0"/>
        <v>https://sdk.uiza.io/v3/index.html#/a9383d04d7d0420bae10dbf96bb27d9b/publish/2d5eab06-b05c-4509-8685-84d2b7c26784/embed?iframeId=iframe-2d5eab06-b05c-4509-8685-84d2b7c26784&amp;playerId=undefined&amp;api=ZWRtLnVpemEuY28%3D&amp;version=3&amp;env=prod&amp;controls=true&amp;disable=%5B%5D&amp;hide=%5B%5D</v>
      </c>
    </row>
    <row r="1652" ht="12.75" hidden="1" spans="1:3">
      <c r="A1652" s="3">
        <v>1651</v>
      </c>
      <c r="B1652" s="4" t="s">
        <v>1660</v>
      </c>
      <c r="C1652" s="5" t="str">
        <f t="shared" si="0"/>
        <v>https://sdk.uiza.io/v3/index.html#/a9383d04d7d0420bae10dbf96bb27d9b/publish/2d664f60-7cb1-48ad-ac05-fdbffc53f39a/embed?iframeId=iframe-2d664f60-7cb1-48ad-ac05-fdbffc53f39a&amp;playerId=undefined&amp;api=ZWRtLnVpemEuY28%3D&amp;version=3&amp;env=prod&amp;controls=true&amp;disable=%5B%5D&amp;hide=%5B%5D</v>
      </c>
    </row>
    <row r="1653" ht="12.75" hidden="1" spans="1:3">
      <c r="A1653" s="3">
        <v>1652</v>
      </c>
      <c r="B1653" s="4" t="s">
        <v>1661</v>
      </c>
      <c r="C1653" s="5" t="str">
        <f t="shared" si="0"/>
        <v>https://sdk.uiza.io/v3/index.html#/a9383d04d7d0420bae10dbf96bb27d9b/publish/2d66716f-529d-43ae-9e54-9019256e181a/embed?iframeId=iframe-2d66716f-529d-43ae-9e54-9019256e181a&amp;playerId=undefined&amp;api=ZWRtLnVpemEuY28%3D&amp;version=3&amp;env=prod&amp;controls=true&amp;disable=%5B%5D&amp;hide=%5B%5D</v>
      </c>
    </row>
    <row r="1654" ht="12.75" hidden="1" spans="1:3">
      <c r="A1654" s="3">
        <v>1653</v>
      </c>
      <c r="B1654" s="4" t="s">
        <v>1662</v>
      </c>
      <c r="C1654" s="5" t="str">
        <f t="shared" si="0"/>
        <v>https://sdk.uiza.io/v3/index.html#/a9383d04d7d0420bae10dbf96bb27d9b/publish/2d66cc3d-7582-4aca-bb7d-f722c8b0228c/embed?iframeId=iframe-2d66cc3d-7582-4aca-bb7d-f722c8b0228c&amp;playerId=undefined&amp;api=ZWRtLnVpemEuY28%3D&amp;version=3&amp;env=prod&amp;controls=true&amp;disable=%5B%5D&amp;hide=%5B%5D</v>
      </c>
    </row>
    <row r="1655" ht="12.75" hidden="1" spans="1:3">
      <c r="A1655" s="3">
        <v>1654</v>
      </c>
      <c r="B1655" s="4" t="s">
        <v>1663</v>
      </c>
      <c r="C1655" s="5" t="str">
        <f t="shared" si="0"/>
        <v>https://sdk.uiza.io/v3/index.html#/a9383d04d7d0420bae10dbf96bb27d9b/publish/2d7476ca-6325-4b87-a01a-d4b12ae14e33/embed?iframeId=iframe-2d7476ca-6325-4b87-a01a-d4b12ae14e33&amp;playerId=undefined&amp;api=ZWRtLnVpemEuY28%3D&amp;version=3&amp;env=prod&amp;controls=true&amp;disable=%5B%5D&amp;hide=%5B%5D</v>
      </c>
    </row>
    <row r="1656" ht="12.75" hidden="1" spans="1:3">
      <c r="A1656" s="3">
        <v>1655</v>
      </c>
      <c r="B1656" s="4" t="s">
        <v>1664</v>
      </c>
      <c r="C1656" s="5" t="str">
        <f t="shared" si="0"/>
        <v>https://sdk.uiza.io/v3/index.html#/a9383d04d7d0420bae10dbf96bb27d9b/publish/2d8cdfe4-8002-43ee-9dba-b3877d4cb181/embed?iframeId=iframe-2d8cdfe4-8002-43ee-9dba-b3877d4cb181&amp;playerId=undefined&amp;api=ZWRtLnVpemEuY28%3D&amp;version=3&amp;env=prod&amp;controls=true&amp;disable=%5B%5D&amp;hide=%5B%5D</v>
      </c>
    </row>
    <row r="1657" ht="12.75" hidden="1" spans="1:3">
      <c r="A1657" s="3">
        <v>1656</v>
      </c>
      <c r="B1657" s="4" t="s">
        <v>1665</v>
      </c>
      <c r="C1657" s="5" t="str">
        <f t="shared" si="0"/>
        <v>https://sdk.uiza.io/v3/index.html#/a9383d04d7d0420bae10dbf96bb27d9b/publish/2d8fc4b6-f3d3-4b9a-8a71-996ef0e408f4/embed?iframeId=iframe-2d8fc4b6-f3d3-4b9a-8a71-996ef0e408f4&amp;playerId=undefined&amp;api=ZWRtLnVpemEuY28%3D&amp;version=3&amp;env=prod&amp;controls=true&amp;disable=%5B%5D&amp;hide=%5B%5D</v>
      </c>
    </row>
    <row r="1658" ht="12.75" hidden="1" spans="1:3">
      <c r="A1658" s="3">
        <v>1657</v>
      </c>
      <c r="B1658" s="4" t="s">
        <v>1666</v>
      </c>
      <c r="C1658" s="5" t="str">
        <f t="shared" si="0"/>
        <v>https://sdk.uiza.io/v3/index.html#/a9383d04d7d0420bae10dbf96bb27d9b/publish/2d93a457-e73c-4869-ac43-59e4d4c410c1/embed?iframeId=iframe-2d93a457-e73c-4869-ac43-59e4d4c410c1&amp;playerId=undefined&amp;api=ZWRtLnVpemEuY28%3D&amp;version=3&amp;env=prod&amp;controls=true&amp;disable=%5B%5D&amp;hide=%5B%5D</v>
      </c>
    </row>
    <row r="1659" ht="12.75" hidden="1" spans="1:3">
      <c r="A1659" s="3">
        <v>1658</v>
      </c>
      <c r="B1659" s="4" t="s">
        <v>1667</v>
      </c>
      <c r="C1659" s="5" t="str">
        <f t="shared" si="0"/>
        <v>https://sdk.uiza.io/v3/index.html#/a9383d04d7d0420bae10dbf96bb27d9b/publish/2d95faa8-bb6f-4359-93d9-92293f2dacee/embed?iframeId=iframe-2d95faa8-bb6f-4359-93d9-92293f2dacee&amp;playerId=undefined&amp;api=ZWRtLnVpemEuY28%3D&amp;version=3&amp;env=prod&amp;controls=true&amp;disable=%5B%5D&amp;hide=%5B%5D</v>
      </c>
    </row>
    <row r="1660" ht="12.75" hidden="1" spans="1:3">
      <c r="A1660" s="3">
        <v>1659</v>
      </c>
      <c r="B1660" s="4" t="s">
        <v>1668</v>
      </c>
      <c r="C1660" s="5" t="str">
        <f t="shared" si="0"/>
        <v>https://sdk.uiza.io/v3/index.html#/a9383d04d7d0420bae10dbf96bb27d9b/publish/2d9c0a0d-1f57-4cd1-ae54-6e25199c684b/embed?iframeId=iframe-2d9c0a0d-1f57-4cd1-ae54-6e25199c684b&amp;playerId=undefined&amp;api=ZWRtLnVpemEuY28%3D&amp;version=3&amp;env=prod&amp;controls=true&amp;disable=%5B%5D&amp;hide=%5B%5D</v>
      </c>
    </row>
    <row r="1661" ht="12.75" hidden="1" spans="1:3">
      <c r="A1661" s="3">
        <v>1660</v>
      </c>
      <c r="B1661" s="4" t="s">
        <v>1669</v>
      </c>
      <c r="C1661" s="5" t="str">
        <f t="shared" si="0"/>
        <v>https://sdk.uiza.io/v3/index.html#/a9383d04d7d0420bae10dbf96bb27d9b/publish/2da35780-7a83-4dc3-bd42-9019c5fb2be5/embed?iframeId=iframe-2da35780-7a83-4dc3-bd42-9019c5fb2be5&amp;playerId=undefined&amp;api=ZWRtLnVpemEuY28%3D&amp;version=3&amp;env=prod&amp;controls=true&amp;disable=%5B%5D&amp;hide=%5B%5D</v>
      </c>
    </row>
    <row r="1662" ht="12.75" hidden="1" spans="1:3">
      <c r="A1662" s="3">
        <v>1661</v>
      </c>
      <c r="B1662" s="4" t="s">
        <v>1670</v>
      </c>
      <c r="C1662" s="5" t="str">
        <f t="shared" si="0"/>
        <v>https://sdk.uiza.io/v3/index.html#/a9383d04d7d0420bae10dbf96bb27d9b/publish/2dadebcd-e716-4fe9-9eaa-033009ab364c/embed?iframeId=iframe-2dadebcd-e716-4fe9-9eaa-033009ab364c&amp;playerId=undefined&amp;api=ZWRtLnVpemEuY28%3D&amp;version=3&amp;env=prod&amp;controls=true&amp;disable=%5B%5D&amp;hide=%5B%5D</v>
      </c>
    </row>
    <row r="1663" ht="12.75" hidden="1" spans="1:3">
      <c r="A1663" s="3">
        <v>1662</v>
      </c>
      <c r="B1663" s="4" t="s">
        <v>1671</v>
      </c>
      <c r="C1663" s="5" t="str">
        <f t="shared" si="0"/>
        <v>https://sdk.uiza.io/v3/index.html#/a9383d04d7d0420bae10dbf96bb27d9b/publish/2db30a9f-6666-4f16-a4e3-93a79cdfbb32/embed?iframeId=iframe-2db30a9f-6666-4f16-a4e3-93a79cdfbb32&amp;playerId=undefined&amp;api=ZWRtLnVpemEuY28%3D&amp;version=3&amp;env=prod&amp;controls=true&amp;disable=%5B%5D&amp;hide=%5B%5D</v>
      </c>
    </row>
    <row r="1664" ht="12.75" hidden="1" spans="1:3">
      <c r="A1664" s="3">
        <v>1663</v>
      </c>
      <c r="B1664" s="4" t="s">
        <v>1672</v>
      </c>
      <c r="C1664" s="5" t="str">
        <f t="shared" si="0"/>
        <v>https://sdk.uiza.io/v3/index.html#/a9383d04d7d0420bae10dbf96bb27d9b/publish/2dc72f88-9b45-4bd0-bfa1-54ff9f1ffdc7/embed?iframeId=iframe-2dc72f88-9b45-4bd0-bfa1-54ff9f1ffdc7&amp;playerId=undefined&amp;api=ZWRtLnVpemEuY28%3D&amp;version=3&amp;env=prod&amp;controls=true&amp;disable=%5B%5D&amp;hide=%5B%5D</v>
      </c>
    </row>
    <row r="1665" ht="12.75" hidden="1" spans="1:3">
      <c r="A1665" s="3">
        <v>1664</v>
      </c>
      <c r="B1665" s="4" t="s">
        <v>1673</v>
      </c>
      <c r="C1665" s="5" t="str">
        <f t="shared" si="0"/>
        <v>https://sdk.uiza.io/v3/index.html#/a9383d04d7d0420bae10dbf96bb27d9b/publish/2dd4ee6b-a5a0-4d2e-8de2-3d2c2df5a583/embed?iframeId=iframe-2dd4ee6b-a5a0-4d2e-8de2-3d2c2df5a583&amp;playerId=undefined&amp;api=ZWRtLnVpemEuY28%3D&amp;version=3&amp;env=prod&amp;controls=true&amp;disable=%5B%5D&amp;hide=%5B%5D</v>
      </c>
    </row>
    <row r="1666" ht="12.75" hidden="1" spans="1:3">
      <c r="A1666" s="3">
        <v>1665</v>
      </c>
      <c r="B1666" s="4" t="s">
        <v>1674</v>
      </c>
      <c r="C1666" s="5" t="str">
        <f t="shared" si="0"/>
        <v>https://sdk.uiza.io/v3/index.html#/a9383d04d7d0420bae10dbf96bb27d9b/publish/2dd77409-8a88-45ec-980a-a748b2487763/embed?iframeId=iframe-2dd77409-8a88-45ec-980a-a748b2487763&amp;playerId=undefined&amp;api=ZWRtLnVpemEuY28%3D&amp;version=3&amp;env=prod&amp;controls=true&amp;disable=%5B%5D&amp;hide=%5B%5D</v>
      </c>
    </row>
    <row r="1667" ht="12.75" hidden="1" spans="1:3">
      <c r="A1667" s="3">
        <v>1666</v>
      </c>
      <c r="B1667" s="4" t="s">
        <v>1675</v>
      </c>
      <c r="C1667" s="5" t="str">
        <f t="shared" si="0"/>
        <v>https://sdk.uiza.io/v3/index.html#/a9383d04d7d0420bae10dbf96bb27d9b/publish/2dda0524-240a-4b25-8a55-6b7d440d911a/embed?iframeId=iframe-2dda0524-240a-4b25-8a55-6b7d440d911a&amp;playerId=undefined&amp;api=ZWRtLnVpemEuY28%3D&amp;version=3&amp;env=prod&amp;controls=true&amp;disable=%5B%5D&amp;hide=%5B%5D</v>
      </c>
    </row>
    <row r="1668" ht="12.75" hidden="1" spans="1:3">
      <c r="A1668" s="3">
        <v>1667</v>
      </c>
      <c r="B1668" s="4" t="s">
        <v>1676</v>
      </c>
      <c r="C1668" s="5" t="str">
        <f t="shared" si="0"/>
        <v>https://sdk.uiza.io/v3/index.html#/a9383d04d7d0420bae10dbf96bb27d9b/publish/2de5a701-5e1a-4fdb-8e1b-cc8fbe9b6997/embed?iframeId=iframe-2de5a701-5e1a-4fdb-8e1b-cc8fbe9b6997&amp;playerId=undefined&amp;api=ZWRtLnVpemEuY28%3D&amp;version=3&amp;env=prod&amp;controls=true&amp;disable=%5B%5D&amp;hide=%5B%5D</v>
      </c>
    </row>
    <row r="1669" ht="12.75" hidden="1" spans="1:3">
      <c r="A1669" s="3">
        <v>1668</v>
      </c>
      <c r="B1669" s="4" t="s">
        <v>1677</v>
      </c>
      <c r="C1669" s="5" t="str">
        <f t="shared" si="0"/>
        <v>https://sdk.uiza.io/v3/index.html#/a9383d04d7d0420bae10dbf96bb27d9b/publish/2de87597-7ba2-46f9-bdf6-9aff3355a834/embed?iframeId=iframe-2de87597-7ba2-46f9-bdf6-9aff3355a834&amp;playerId=undefined&amp;api=ZWRtLnVpemEuY28%3D&amp;version=3&amp;env=prod&amp;controls=true&amp;disable=%5B%5D&amp;hide=%5B%5D</v>
      </c>
    </row>
    <row r="1670" ht="12.75" hidden="1" spans="1:3">
      <c r="A1670" s="3">
        <v>1669</v>
      </c>
      <c r="B1670" s="4" t="s">
        <v>1678</v>
      </c>
      <c r="C1670" s="5" t="str">
        <f t="shared" si="0"/>
        <v>https://sdk.uiza.io/v3/index.html#/a9383d04d7d0420bae10dbf96bb27d9b/publish/2dee812b-5b25-4c16-90a8-148ee2d5692e/embed?iframeId=iframe-2dee812b-5b25-4c16-90a8-148ee2d5692e&amp;playerId=undefined&amp;api=ZWRtLnVpemEuY28%3D&amp;version=3&amp;env=prod&amp;controls=true&amp;disable=%5B%5D&amp;hide=%5B%5D</v>
      </c>
    </row>
    <row r="1671" ht="12.75" hidden="1" spans="1:3">
      <c r="A1671" s="3">
        <v>1670</v>
      </c>
      <c r="B1671" s="4" t="s">
        <v>1679</v>
      </c>
      <c r="C1671" s="5" t="str">
        <f t="shared" si="0"/>
        <v>https://sdk.uiza.io/v3/index.html#/a9383d04d7d0420bae10dbf96bb27d9b/publish/2e000de5-9ea0-41e5-837a-d735cd6b0556/embed?iframeId=iframe-2e000de5-9ea0-41e5-837a-d735cd6b0556&amp;playerId=undefined&amp;api=ZWRtLnVpemEuY28%3D&amp;version=3&amp;env=prod&amp;controls=true&amp;disable=%5B%5D&amp;hide=%5B%5D</v>
      </c>
    </row>
    <row r="1672" ht="12.75" hidden="1" spans="1:3">
      <c r="A1672" s="3">
        <v>1671</v>
      </c>
      <c r="B1672" s="4" t="s">
        <v>1680</v>
      </c>
      <c r="C1672" s="5" t="str">
        <f t="shared" si="0"/>
        <v>https://sdk.uiza.io/v3/index.html#/a9383d04d7d0420bae10dbf96bb27d9b/publish/2e0ae163-bffd-42a7-bc72-ae8ba697d1bd/embed?iframeId=iframe-2e0ae163-bffd-42a7-bc72-ae8ba697d1bd&amp;playerId=undefined&amp;api=ZWRtLnVpemEuY28%3D&amp;version=3&amp;env=prod&amp;controls=true&amp;disable=%5B%5D&amp;hide=%5B%5D</v>
      </c>
    </row>
    <row r="1673" ht="12.75" hidden="1" spans="1:3">
      <c r="A1673" s="3">
        <v>1672</v>
      </c>
      <c r="B1673" s="4" t="s">
        <v>1681</v>
      </c>
      <c r="C1673" s="5" t="str">
        <f t="shared" si="0"/>
        <v>https://sdk.uiza.io/v3/index.html#/a9383d04d7d0420bae10dbf96bb27d9b/publish/2e132510-0996-4a93-bdf2-ee01482a2132/embed?iframeId=iframe-2e132510-0996-4a93-bdf2-ee01482a2132&amp;playerId=undefined&amp;api=ZWRtLnVpemEuY28%3D&amp;version=3&amp;env=prod&amp;controls=true&amp;disable=%5B%5D&amp;hide=%5B%5D</v>
      </c>
    </row>
    <row r="1674" ht="12.75" hidden="1" spans="1:3">
      <c r="A1674" s="3">
        <v>1673</v>
      </c>
      <c r="B1674" s="4" t="s">
        <v>1682</v>
      </c>
      <c r="C1674" s="5" t="str">
        <f t="shared" si="0"/>
        <v>https://sdk.uiza.io/v3/index.html#/a9383d04d7d0420bae10dbf96bb27d9b/publish/2e15b1d1-0591-4262-802d-236d988484fd/embed?iframeId=iframe-2e15b1d1-0591-4262-802d-236d988484fd&amp;playerId=undefined&amp;api=ZWRtLnVpemEuY28%3D&amp;version=3&amp;env=prod&amp;controls=true&amp;disable=%5B%5D&amp;hide=%5B%5D</v>
      </c>
    </row>
    <row r="1675" ht="12.75" hidden="1" spans="1:3">
      <c r="A1675" s="3">
        <v>1674</v>
      </c>
      <c r="B1675" s="4" t="s">
        <v>1683</v>
      </c>
      <c r="C1675" s="5" t="str">
        <f t="shared" si="0"/>
        <v>https://sdk.uiza.io/v3/index.html#/a9383d04d7d0420bae10dbf96bb27d9b/publish/2e1efd77-d552-4b64-9ea8-b7032c63d558/embed?iframeId=iframe-2e1efd77-d552-4b64-9ea8-b7032c63d558&amp;playerId=undefined&amp;api=ZWRtLnVpemEuY28%3D&amp;version=3&amp;env=prod&amp;controls=true&amp;disable=%5B%5D&amp;hide=%5B%5D</v>
      </c>
    </row>
    <row r="1676" ht="12.75" hidden="1" spans="1:3">
      <c r="A1676" s="3">
        <v>1675</v>
      </c>
      <c r="B1676" s="4" t="s">
        <v>1684</v>
      </c>
      <c r="C1676" s="5" t="str">
        <f t="shared" si="0"/>
        <v>https://sdk.uiza.io/v3/index.html#/a9383d04d7d0420bae10dbf96bb27d9b/publish/2e24ad55-b8c8-42b7-926c-4d7e4b7b0ac0/embed?iframeId=iframe-2e24ad55-b8c8-42b7-926c-4d7e4b7b0ac0&amp;playerId=undefined&amp;api=ZWRtLnVpemEuY28%3D&amp;version=3&amp;env=prod&amp;controls=true&amp;disable=%5B%5D&amp;hide=%5B%5D</v>
      </c>
    </row>
    <row r="1677" ht="12.75" hidden="1" spans="1:3">
      <c r="A1677" s="3">
        <v>1676</v>
      </c>
      <c r="B1677" s="4" t="s">
        <v>1685</v>
      </c>
      <c r="C1677" s="5" t="str">
        <f t="shared" si="0"/>
        <v>https://sdk.uiza.io/v3/index.html#/a9383d04d7d0420bae10dbf96bb27d9b/publish/2e273671-2674-4b7a-a6bd-904f89791d4f/embed?iframeId=iframe-2e273671-2674-4b7a-a6bd-904f89791d4f&amp;playerId=undefined&amp;api=ZWRtLnVpemEuY28%3D&amp;version=3&amp;env=prod&amp;controls=true&amp;disable=%5B%5D&amp;hide=%5B%5D</v>
      </c>
    </row>
    <row r="1678" ht="12.75" hidden="1" spans="1:3">
      <c r="A1678" s="3">
        <v>1677</v>
      </c>
      <c r="B1678" s="4" t="s">
        <v>1686</v>
      </c>
      <c r="C1678" s="5" t="str">
        <f t="shared" si="0"/>
        <v>https://sdk.uiza.io/v3/index.html#/a9383d04d7d0420bae10dbf96bb27d9b/publish/2e33406b-fe2e-4da5-a5f3-2b11c5be24a2/embed?iframeId=iframe-2e33406b-fe2e-4da5-a5f3-2b11c5be24a2&amp;playerId=undefined&amp;api=ZWRtLnVpemEuY28%3D&amp;version=3&amp;env=prod&amp;controls=true&amp;disable=%5B%5D&amp;hide=%5B%5D</v>
      </c>
    </row>
    <row r="1679" ht="12.75" hidden="1" spans="1:3">
      <c r="A1679" s="3">
        <v>1678</v>
      </c>
      <c r="B1679" s="4" t="s">
        <v>1687</v>
      </c>
      <c r="C1679" s="5" t="str">
        <f t="shared" si="0"/>
        <v>https://sdk.uiza.io/v3/index.html#/a9383d04d7d0420bae10dbf96bb27d9b/publish/2e385ca8-a818-411b-b755-da625a3c2059/embed?iframeId=iframe-2e385ca8-a818-411b-b755-da625a3c2059&amp;playerId=undefined&amp;api=ZWRtLnVpemEuY28%3D&amp;version=3&amp;env=prod&amp;controls=true&amp;disable=%5B%5D&amp;hide=%5B%5D</v>
      </c>
    </row>
    <row r="1680" ht="12.75" hidden="1" spans="1:3">
      <c r="A1680" s="3">
        <v>1679</v>
      </c>
      <c r="B1680" s="4" t="s">
        <v>1688</v>
      </c>
      <c r="C1680" s="5" t="str">
        <f t="shared" si="0"/>
        <v>https://sdk.uiza.io/v3/index.html#/a9383d04d7d0420bae10dbf96bb27d9b/publish/2e41a228-59d4-4922-9aec-cd2123a26cfa/embed?iframeId=iframe-2e41a228-59d4-4922-9aec-cd2123a26cfa&amp;playerId=undefined&amp;api=ZWRtLnVpemEuY28%3D&amp;version=3&amp;env=prod&amp;controls=true&amp;disable=%5B%5D&amp;hide=%5B%5D</v>
      </c>
    </row>
    <row r="1681" ht="12.75" hidden="1" spans="1:3">
      <c r="A1681" s="3">
        <v>1680</v>
      </c>
      <c r="B1681" s="4" t="s">
        <v>1689</v>
      </c>
      <c r="C1681" s="5" t="str">
        <f t="shared" si="0"/>
        <v>https://sdk.uiza.io/v3/index.html#/a9383d04d7d0420bae10dbf96bb27d9b/publish/2e45f8fc-97b2-460a-8c8f-51528b566388/embed?iframeId=iframe-2e45f8fc-97b2-460a-8c8f-51528b566388&amp;playerId=undefined&amp;api=ZWRtLnVpemEuY28%3D&amp;version=3&amp;env=prod&amp;controls=true&amp;disable=%5B%5D&amp;hide=%5B%5D</v>
      </c>
    </row>
    <row r="1682" ht="12.75" hidden="1" spans="1:3">
      <c r="A1682" s="3">
        <v>1681</v>
      </c>
      <c r="B1682" s="4" t="s">
        <v>1690</v>
      </c>
      <c r="C1682" s="5" t="str">
        <f t="shared" si="0"/>
        <v>https://sdk.uiza.io/v3/index.html#/a9383d04d7d0420bae10dbf96bb27d9b/publish/2e5a1f8d-8ae8-410b-8fed-9d5ad1cdf0e9/embed?iframeId=iframe-2e5a1f8d-8ae8-410b-8fed-9d5ad1cdf0e9&amp;playerId=undefined&amp;api=ZWRtLnVpemEuY28%3D&amp;version=3&amp;env=prod&amp;controls=true&amp;disable=%5B%5D&amp;hide=%5B%5D</v>
      </c>
    </row>
    <row r="1683" ht="12.75" hidden="1" spans="1:3">
      <c r="A1683" s="3">
        <v>1682</v>
      </c>
      <c r="B1683" s="4" t="s">
        <v>1691</v>
      </c>
      <c r="C1683" s="5" t="str">
        <f t="shared" si="0"/>
        <v>https://sdk.uiza.io/v3/index.html#/a9383d04d7d0420bae10dbf96bb27d9b/publish/2e5e70a3-d3e3-4625-9e0f-4810ba20b38a/embed?iframeId=iframe-2e5e70a3-d3e3-4625-9e0f-4810ba20b38a&amp;playerId=undefined&amp;api=ZWRtLnVpemEuY28%3D&amp;version=3&amp;env=prod&amp;controls=true&amp;disable=%5B%5D&amp;hide=%5B%5D</v>
      </c>
    </row>
    <row r="1684" ht="12.75" hidden="1" spans="1:3">
      <c r="A1684" s="3">
        <v>1683</v>
      </c>
      <c r="B1684" s="4" t="s">
        <v>1692</v>
      </c>
      <c r="C1684" s="5" t="str">
        <f t="shared" si="0"/>
        <v>https://sdk.uiza.io/v3/index.html#/a9383d04d7d0420bae10dbf96bb27d9b/publish/2e685cb7-9bf0-4217-8929-9c3c50286965/embed?iframeId=iframe-2e685cb7-9bf0-4217-8929-9c3c50286965&amp;playerId=undefined&amp;api=ZWRtLnVpemEuY28%3D&amp;version=3&amp;env=prod&amp;controls=true&amp;disable=%5B%5D&amp;hide=%5B%5D</v>
      </c>
    </row>
    <row r="1685" ht="12.75" hidden="1" spans="1:3">
      <c r="A1685" s="3">
        <v>1684</v>
      </c>
      <c r="B1685" s="4" t="s">
        <v>1693</v>
      </c>
      <c r="C1685" s="5" t="str">
        <f t="shared" si="0"/>
        <v>https://sdk.uiza.io/v3/index.html#/a9383d04d7d0420bae10dbf96bb27d9b/publish/2e6a38ca-0d6d-4dee-a584-6f170bdd15f9/embed?iframeId=iframe-2e6a38ca-0d6d-4dee-a584-6f170bdd15f9&amp;playerId=undefined&amp;api=ZWRtLnVpemEuY28%3D&amp;version=3&amp;env=prod&amp;controls=true&amp;disable=%5B%5D&amp;hide=%5B%5D</v>
      </c>
    </row>
    <row r="1686" ht="12.75" hidden="1" spans="1:3">
      <c r="A1686" s="3">
        <v>1685</v>
      </c>
      <c r="B1686" s="4" t="s">
        <v>1694</v>
      </c>
      <c r="C1686" s="5" t="str">
        <f t="shared" si="0"/>
        <v>https://sdk.uiza.io/v3/index.html#/a9383d04d7d0420bae10dbf96bb27d9b/publish/2e6c8b0e-3ddd-4a5f-a386-35e9166e7c3e/embed?iframeId=iframe-2e6c8b0e-3ddd-4a5f-a386-35e9166e7c3e&amp;playerId=undefined&amp;api=ZWRtLnVpemEuY28%3D&amp;version=3&amp;env=prod&amp;controls=true&amp;disable=%5B%5D&amp;hide=%5B%5D</v>
      </c>
    </row>
    <row r="1687" ht="12.75" hidden="1" spans="1:3">
      <c r="A1687" s="3">
        <v>1686</v>
      </c>
      <c r="B1687" s="4" t="s">
        <v>1695</v>
      </c>
      <c r="C1687" s="5" t="str">
        <f t="shared" si="0"/>
        <v>https://sdk.uiza.io/v3/index.html#/a9383d04d7d0420bae10dbf96bb27d9b/publish/2e7c3d74-d9c9-45fc-8d21-0d20858c3d3e/embed?iframeId=iframe-2e7c3d74-d9c9-45fc-8d21-0d20858c3d3e&amp;playerId=undefined&amp;api=ZWRtLnVpemEuY28%3D&amp;version=3&amp;env=prod&amp;controls=true&amp;disable=%5B%5D&amp;hide=%5B%5D</v>
      </c>
    </row>
    <row r="1688" ht="12.75" hidden="1" spans="1:3">
      <c r="A1688" s="3">
        <v>1687</v>
      </c>
      <c r="B1688" s="4" t="s">
        <v>1696</v>
      </c>
      <c r="C1688" s="5" t="str">
        <f t="shared" si="0"/>
        <v>https://sdk.uiza.io/v3/index.html#/a9383d04d7d0420bae10dbf96bb27d9b/publish/2e7e67d7-2e0f-4c45-8de6-8406c4fed008/embed?iframeId=iframe-2e7e67d7-2e0f-4c45-8de6-8406c4fed008&amp;playerId=undefined&amp;api=ZWRtLnVpemEuY28%3D&amp;version=3&amp;env=prod&amp;controls=true&amp;disable=%5B%5D&amp;hide=%5B%5D</v>
      </c>
    </row>
    <row r="1689" ht="12.75" hidden="1" spans="1:3">
      <c r="A1689" s="3">
        <v>1688</v>
      </c>
      <c r="B1689" s="4" t="s">
        <v>1697</v>
      </c>
      <c r="C1689" s="5" t="str">
        <f t="shared" si="0"/>
        <v>https://sdk.uiza.io/v3/index.html#/a9383d04d7d0420bae10dbf96bb27d9b/publish/2e8fa67d-b888-4ce7-821d-6dfe4aa86ea4/embed?iframeId=iframe-2e8fa67d-b888-4ce7-821d-6dfe4aa86ea4&amp;playerId=undefined&amp;api=ZWRtLnVpemEuY28%3D&amp;version=3&amp;env=prod&amp;controls=true&amp;disable=%5B%5D&amp;hide=%5B%5D</v>
      </c>
    </row>
    <row r="1690" ht="12.75" hidden="1" spans="1:3">
      <c r="A1690" s="3">
        <v>1689</v>
      </c>
      <c r="B1690" s="4" t="s">
        <v>1698</v>
      </c>
      <c r="C1690" s="5" t="str">
        <f t="shared" si="0"/>
        <v>https://sdk.uiza.io/v3/index.html#/a9383d04d7d0420bae10dbf96bb27d9b/publish/2eb0efed-f782-43af-986e-cf60ca2962b7/embed?iframeId=iframe-2eb0efed-f782-43af-986e-cf60ca2962b7&amp;playerId=undefined&amp;api=ZWRtLnVpemEuY28%3D&amp;version=3&amp;env=prod&amp;controls=true&amp;disable=%5B%5D&amp;hide=%5B%5D</v>
      </c>
    </row>
    <row r="1691" ht="12.75" hidden="1" spans="1:3">
      <c r="A1691" s="3">
        <v>1690</v>
      </c>
      <c r="B1691" s="4" t="s">
        <v>1699</v>
      </c>
      <c r="C1691" s="5" t="str">
        <f t="shared" si="0"/>
        <v>https://sdk.uiza.io/v3/index.html#/a9383d04d7d0420bae10dbf96bb27d9b/publish/2ed245a6-3afb-4873-9752-ae25af44c84f/embed?iframeId=iframe-2ed245a6-3afb-4873-9752-ae25af44c84f&amp;playerId=undefined&amp;api=ZWRtLnVpemEuY28%3D&amp;version=3&amp;env=prod&amp;controls=true&amp;disable=%5B%5D&amp;hide=%5B%5D</v>
      </c>
    </row>
    <row r="1692" ht="12.75" hidden="1" spans="1:3">
      <c r="A1692" s="3">
        <v>1691</v>
      </c>
      <c r="B1692" s="4" t="s">
        <v>1700</v>
      </c>
      <c r="C1692" s="5" t="str">
        <f t="shared" si="0"/>
        <v>https://sdk.uiza.io/v3/index.html#/a9383d04d7d0420bae10dbf96bb27d9b/publish/2eed98b1-15d6-4668-aacf-94a054e4b3cf/embed?iframeId=iframe-2eed98b1-15d6-4668-aacf-94a054e4b3cf&amp;playerId=undefined&amp;api=ZWRtLnVpemEuY28%3D&amp;version=3&amp;env=prod&amp;controls=true&amp;disable=%5B%5D&amp;hide=%5B%5D</v>
      </c>
    </row>
    <row r="1693" ht="12.75" hidden="1" spans="1:3">
      <c r="A1693" s="3">
        <v>1692</v>
      </c>
      <c r="B1693" s="4" t="s">
        <v>1701</v>
      </c>
      <c r="C1693" s="5" t="str">
        <f t="shared" si="0"/>
        <v>https://sdk.uiza.io/v3/index.html#/a9383d04d7d0420bae10dbf96bb27d9b/publish/2eefd452-b8a4-4bb0-8781-8cc343bc1bfc/embed?iframeId=iframe-2eefd452-b8a4-4bb0-8781-8cc343bc1bfc&amp;playerId=undefined&amp;api=ZWRtLnVpemEuY28%3D&amp;version=3&amp;env=prod&amp;controls=true&amp;disable=%5B%5D&amp;hide=%5B%5D</v>
      </c>
    </row>
    <row r="1694" ht="12.75" hidden="1" spans="1:3">
      <c r="A1694" s="3">
        <v>1693</v>
      </c>
      <c r="B1694" s="4" t="s">
        <v>1702</v>
      </c>
      <c r="C1694" s="5" t="str">
        <f t="shared" si="0"/>
        <v>https://sdk.uiza.io/v3/index.html#/a9383d04d7d0420bae10dbf96bb27d9b/publish/2efa9c8a-ec3c-4f06-980a-7fb934c07826/embed?iframeId=iframe-2efa9c8a-ec3c-4f06-980a-7fb934c07826&amp;playerId=undefined&amp;api=ZWRtLnVpemEuY28%3D&amp;version=3&amp;env=prod&amp;controls=true&amp;disable=%5B%5D&amp;hide=%5B%5D</v>
      </c>
    </row>
    <row r="1695" ht="12.75" hidden="1" spans="1:3">
      <c r="A1695" s="3">
        <v>1694</v>
      </c>
      <c r="B1695" s="4" t="s">
        <v>1703</v>
      </c>
      <c r="C1695" s="5" t="str">
        <f t="shared" si="0"/>
        <v>https://sdk.uiza.io/v3/index.html#/a9383d04d7d0420bae10dbf96bb27d9b/publish/2f00085b-7b2a-4bf2-9a4d-78400a7323a9/embed?iframeId=iframe-2f00085b-7b2a-4bf2-9a4d-78400a7323a9&amp;playerId=undefined&amp;api=ZWRtLnVpemEuY28%3D&amp;version=3&amp;env=prod&amp;controls=true&amp;disable=%5B%5D&amp;hide=%5B%5D</v>
      </c>
    </row>
    <row r="1696" ht="12.75" hidden="1" spans="1:3">
      <c r="A1696" s="3">
        <v>1695</v>
      </c>
      <c r="B1696" s="4" t="s">
        <v>1704</v>
      </c>
      <c r="C1696" s="5" t="str">
        <f t="shared" si="0"/>
        <v>https://sdk.uiza.io/v3/index.html#/a9383d04d7d0420bae10dbf96bb27d9b/publish/2f0fb39d-fa13-49eb-a110-747b3f305849/embed?iframeId=iframe-2f0fb39d-fa13-49eb-a110-747b3f305849&amp;playerId=undefined&amp;api=ZWRtLnVpemEuY28%3D&amp;version=3&amp;env=prod&amp;controls=true&amp;disable=%5B%5D&amp;hide=%5B%5D</v>
      </c>
    </row>
    <row r="1697" ht="12.75" hidden="1" spans="1:3">
      <c r="A1697" s="3">
        <v>1696</v>
      </c>
      <c r="B1697" s="4" t="s">
        <v>1705</v>
      </c>
      <c r="C1697" s="5" t="str">
        <f t="shared" si="0"/>
        <v>https://sdk.uiza.io/v3/index.html#/a9383d04d7d0420bae10dbf96bb27d9b/publish/2f207906-46d7-40f3-9e50-12f8229eefee/embed?iframeId=iframe-2f207906-46d7-40f3-9e50-12f8229eefee&amp;playerId=undefined&amp;api=ZWRtLnVpemEuY28%3D&amp;version=3&amp;env=prod&amp;controls=true&amp;disable=%5B%5D&amp;hide=%5B%5D</v>
      </c>
    </row>
    <row r="1698" ht="12.75" hidden="1" spans="1:3">
      <c r="A1698" s="3">
        <v>1697</v>
      </c>
      <c r="B1698" s="4" t="s">
        <v>1706</v>
      </c>
      <c r="C1698" s="5" t="str">
        <f t="shared" si="0"/>
        <v>https://sdk.uiza.io/v3/index.html#/a9383d04d7d0420bae10dbf96bb27d9b/publish/2f25075a-57d2-453d-a654-2254a3b1ea38/embed?iframeId=iframe-2f25075a-57d2-453d-a654-2254a3b1ea38&amp;playerId=undefined&amp;api=ZWRtLnVpemEuY28%3D&amp;version=3&amp;env=prod&amp;controls=true&amp;disable=%5B%5D&amp;hide=%5B%5D</v>
      </c>
    </row>
    <row r="1699" ht="12.75" hidden="1" spans="1:3">
      <c r="A1699" s="3">
        <v>1698</v>
      </c>
      <c r="B1699" s="4" t="s">
        <v>1707</v>
      </c>
      <c r="C1699" s="5" t="str">
        <f t="shared" si="0"/>
        <v>https://sdk.uiza.io/v3/index.html#/a9383d04d7d0420bae10dbf96bb27d9b/publish/2f27ab58-6c90-446f-90d4-b8a563ff88ad/embed?iframeId=iframe-2f27ab58-6c90-446f-90d4-b8a563ff88ad&amp;playerId=undefined&amp;api=ZWRtLnVpemEuY28%3D&amp;version=3&amp;env=prod&amp;controls=true&amp;disable=%5B%5D&amp;hide=%5B%5D</v>
      </c>
    </row>
    <row r="1700" ht="12.75" hidden="1" spans="1:3">
      <c r="A1700" s="3">
        <v>1699</v>
      </c>
      <c r="B1700" s="4" t="s">
        <v>1708</v>
      </c>
      <c r="C1700" s="5" t="str">
        <f t="shared" si="0"/>
        <v>https://sdk.uiza.io/v3/index.html#/a9383d04d7d0420bae10dbf96bb27d9b/publish/2f2bffc1-2042-4e58-85c2-cb5aa1b1555c/embed?iframeId=iframe-2f2bffc1-2042-4e58-85c2-cb5aa1b1555c&amp;playerId=undefined&amp;api=ZWRtLnVpemEuY28%3D&amp;version=3&amp;env=prod&amp;controls=true&amp;disable=%5B%5D&amp;hide=%5B%5D</v>
      </c>
    </row>
    <row r="1701" ht="12.75" hidden="1" spans="1:3">
      <c r="A1701" s="3">
        <v>1700</v>
      </c>
      <c r="B1701" s="4" t="s">
        <v>1709</v>
      </c>
      <c r="C1701" s="5" t="str">
        <f t="shared" si="0"/>
        <v>https://sdk.uiza.io/v3/index.html#/a9383d04d7d0420bae10dbf96bb27d9b/publish/2f32ac3f-d77c-4a6d-9b73-8bc5f48f8c9e/embed?iframeId=iframe-2f32ac3f-d77c-4a6d-9b73-8bc5f48f8c9e&amp;playerId=undefined&amp;api=ZWRtLnVpemEuY28%3D&amp;version=3&amp;env=prod&amp;controls=true&amp;disable=%5B%5D&amp;hide=%5B%5D</v>
      </c>
    </row>
    <row r="1702" ht="12.75" hidden="1" spans="1:3">
      <c r="A1702" s="3">
        <v>1701</v>
      </c>
      <c r="B1702" s="4" t="s">
        <v>1710</v>
      </c>
      <c r="C1702" s="5" t="str">
        <f t="shared" si="0"/>
        <v>https://sdk.uiza.io/v3/index.html#/a9383d04d7d0420bae10dbf96bb27d9b/publish/2f46cb63-ce49-4aaa-8f6d-5909284eb68f/embed?iframeId=iframe-2f46cb63-ce49-4aaa-8f6d-5909284eb68f&amp;playerId=undefined&amp;api=ZWRtLnVpemEuY28%3D&amp;version=3&amp;env=prod&amp;controls=true&amp;disable=%5B%5D&amp;hide=%5B%5D</v>
      </c>
    </row>
    <row r="1703" ht="12.75" hidden="1" spans="1:3">
      <c r="A1703" s="3">
        <v>1702</v>
      </c>
      <c r="B1703" s="4" t="s">
        <v>1711</v>
      </c>
      <c r="C1703" s="5" t="str">
        <f t="shared" si="0"/>
        <v>https://sdk.uiza.io/v3/index.html#/a9383d04d7d0420bae10dbf96bb27d9b/publish/2f4736d6-5a21-4405-bf09-06ab90eb4279/embed?iframeId=iframe-2f4736d6-5a21-4405-bf09-06ab90eb4279&amp;playerId=undefined&amp;api=ZWRtLnVpemEuY28%3D&amp;version=3&amp;env=prod&amp;controls=true&amp;disable=%5B%5D&amp;hide=%5B%5D</v>
      </c>
    </row>
    <row r="1704" ht="12.75" hidden="1" spans="1:3">
      <c r="A1704" s="3">
        <v>1703</v>
      </c>
      <c r="B1704" s="4" t="s">
        <v>1712</v>
      </c>
      <c r="C1704" s="5" t="str">
        <f t="shared" si="0"/>
        <v>https://sdk.uiza.io/v3/index.html#/a9383d04d7d0420bae10dbf96bb27d9b/publish/2f483067-657a-4fdd-8920-c24c0ef5d3e2/embed?iframeId=iframe-2f483067-657a-4fdd-8920-c24c0ef5d3e2&amp;playerId=undefined&amp;api=ZWRtLnVpemEuY28%3D&amp;version=3&amp;env=prod&amp;controls=true&amp;disable=%5B%5D&amp;hide=%5B%5D</v>
      </c>
    </row>
    <row r="1705" ht="12.75" hidden="1" spans="1:3">
      <c r="A1705" s="3">
        <v>1704</v>
      </c>
      <c r="B1705" s="4" t="s">
        <v>1713</v>
      </c>
      <c r="C1705" s="5" t="str">
        <f t="shared" si="0"/>
        <v>https://sdk.uiza.io/v3/index.html#/a9383d04d7d0420bae10dbf96bb27d9b/publish/2f4bdb3b-8e31-472b-acb2-6f098e52a374/embed?iframeId=iframe-2f4bdb3b-8e31-472b-acb2-6f098e52a374&amp;playerId=undefined&amp;api=ZWRtLnVpemEuY28%3D&amp;version=3&amp;env=prod&amp;controls=true&amp;disable=%5B%5D&amp;hide=%5B%5D</v>
      </c>
    </row>
    <row r="1706" ht="12.75" hidden="1" spans="1:3">
      <c r="A1706" s="3">
        <v>1705</v>
      </c>
      <c r="B1706" s="4" t="s">
        <v>1714</v>
      </c>
      <c r="C1706" s="5" t="str">
        <f t="shared" si="0"/>
        <v>https://sdk.uiza.io/v3/index.html#/a9383d04d7d0420bae10dbf96bb27d9b/publish/2f57922f-1693-4464-aa02-ed034d572cf7/embed?iframeId=iframe-2f57922f-1693-4464-aa02-ed034d572cf7&amp;playerId=undefined&amp;api=ZWRtLnVpemEuY28%3D&amp;version=3&amp;env=prod&amp;controls=true&amp;disable=%5B%5D&amp;hide=%5B%5D</v>
      </c>
    </row>
    <row r="1707" ht="12.75" hidden="1" spans="1:3">
      <c r="A1707" s="3">
        <v>1706</v>
      </c>
      <c r="B1707" s="4" t="s">
        <v>1715</v>
      </c>
      <c r="C1707" s="5" t="str">
        <f t="shared" si="0"/>
        <v>https://sdk.uiza.io/v3/index.html#/a9383d04d7d0420bae10dbf96bb27d9b/publish/2f58f752-81cc-43ea-b37c-408baa4cee3a/embed?iframeId=iframe-2f58f752-81cc-43ea-b37c-408baa4cee3a&amp;playerId=undefined&amp;api=ZWRtLnVpemEuY28%3D&amp;version=3&amp;env=prod&amp;controls=true&amp;disable=%5B%5D&amp;hide=%5B%5D</v>
      </c>
    </row>
    <row r="1708" ht="12.75" hidden="1" spans="1:3">
      <c r="A1708" s="3">
        <v>1707</v>
      </c>
      <c r="B1708" s="4" t="s">
        <v>1716</v>
      </c>
      <c r="C1708" s="5" t="str">
        <f t="shared" si="0"/>
        <v>https://sdk.uiza.io/v3/index.html#/a9383d04d7d0420bae10dbf96bb27d9b/publish/2f5aa57f-28c7-49e6-b1d8-ae5603710738/embed?iframeId=iframe-2f5aa57f-28c7-49e6-b1d8-ae5603710738&amp;playerId=undefined&amp;api=ZWRtLnVpemEuY28%3D&amp;version=3&amp;env=prod&amp;controls=true&amp;disable=%5B%5D&amp;hide=%5B%5D</v>
      </c>
    </row>
    <row r="1709" ht="12.75" hidden="1" spans="1:3">
      <c r="A1709" s="3">
        <v>1708</v>
      </c>
      <c r="B1709" s="4" t="s">
        <v>1717</v>
      </c>
      <c r="C1709" s="5" t="str">
        <f t="shared" si="0"/>
        <v>https://sdk.uiza.io/v3/index.html#/a9383d04d7d0420bae10dbf96bb27d9b/publish/2f5f6a5c-755c-4873-9c05-1b3119de8199/embed?iframeId=iframe-2f5f6a5c-755c-4873-9c05-1b3119de8199&amp;playerId=undefined&amp;api=ZWRtLnVpemEuY28%3D&amp;version=3&amp;env=prod&amp;controls=true&amp;disable=%5B%5D&amp;hide=%5B%5D</v>
      </c>
    </row>
    <row r="1710" ht="12.75" hidden="1" spans="1:3">
      <c r="A1710" s="3">
        <v>1709</v>
      </c>
      <c r="B1710" s="4" t="s">
        <v>1718</v>
      </c>
      <c r="C1710" s="5" t="str">
        <f t="shared" si="0"/>
        <v>https://sdk.uiza.io/v3/index.html#/a9383d04d7d0420bae10dbf96bb27d9b/publish/2f6644dc-21fa-4c44-a9f5-312cfe4dfd3d/embed?iframeId=iframe-2f6644dc-21fa-4c44-a9f5-312cfe4dfd3d&amp;playerId=undefined&amp;api=ZWRtLnVpemEuY28%3D&amp;version=3&amp;env=prod&amp;controls=true&amp;disable=%5B%5D&amp;hide=%5B%5D</v>
      </c>
    </row>
    <row r="1711" ht="12.75" hidden="1" spans="1:3">
      <c r="A1711" s="3">
        <v>1710</v>
      </c>
      <c r="B1711" s="4" t="s">
        <v>1719</v>
      </c>
      <c r="C1711" s="5" t="str">
        <f t="shared" si="0"/>
        <v>https://sdk.uiza.io/v3/index.html#/a9383d04d7d0420bae10dbf96bb27d9b/publish/2f699bf9-dca4-4f66-b275-e6aa2648b42d/embed?iframeId=iframe-2f699bf9-dca4-4f66-b275-e6aa2648b42d&amp;playerId=undefined&amp;api=ZWRtLnVpemEuY28%3D&amp;version=3&amp;env=prod&amp;controls=true&amp;disable=%5B%5D&amp;hide=%5B%5D</v>
      </c>
    </row>
    <row r="1712" ht="12.75" hidden="1" spans="1:3">
      <c r="A1712" s="3">
        <v>1711</v>
      </c>
      <c r="B1712" s="4" t="s">
        <v>1720</v>
      </c>
      <c r="C1712" s="5" t="str">
        <f t="shared" si="0"/>
        <v>https://sdk.uiza.io/v3/index.html#/a9383d04d7d0420bae10dbf96bb27d9b/publish/2f6abd7e-2587-4401-a0fb-ead40f53e89a/embed?iframeId=iframe-2f6abd7e-2587-4401-a0fb-ead40f53e89a&amp;playerId=undefined&amp;api=ZWRtLnVpemEuY28%3D&amp;version=3&amp;env=prod&amp;controls=true&amp;disable=%5B%5D&amp;hide=%5B%5D</v>
      </c>
    </row>
    <row r="1713" ht="12.75" hidden="1" spans="1:3">
      <c r="A1713" s="3">
        <v>1712</v>
      </c>
      <c r="B1713" s="4" t="s">
        <v>1721</v>
      </c>
      <c r="C1713" s="5" t="str">
        <f t="shared" si="0"/>
        <v>https://sdk.uiza.io/v3/index.html#/a9383d04d7d0420bae10dbf96bb27d9b/publish/2f7aebd3-b06a-4934-9439-3b503d37c7f1/embed?iframeId=iframe-2f7aebd3-b06a-4934-9439-3b503d37c7f1&amp;playerId=undefined&amp;api=ZWRtLnVpemEuY28%3D&amp;version=3&amp;env=prod&amp;controls=true&amp;disable=%5B%5D&amp;hide=%5B%5D</v>
      </c>
    </row>
    <row r="1714" ht="12.75" hidden="1" spans="1:3">
      <c r="A1714" s="3">
        <v>1713</v>
      </c>
      <c r="B1714" s="4" t="s">
        <v>1722</v>
      </c>
      <c r="C1714" s="5" t="str">
        <f t="shared" si="0"/>
        <v>https://sdk.uiza.io/v3/index.html#/a9383d04d7d0420bae10dbf96bb27d9b/publish/2f7dad61-af1e-4583-90f0-cf3fb89f6e98/embed?iframeId=iframe-2f7dad61-af1e-4583-90f0-cf3fb89f6e98&amp;playerId=undefined&amp;api=ZWRtLnVpemEuY28%3D&amp;version=3&amp;env=prod&amp;controls=true&amp;disable=%5B%5D&amp;hide=%5B%5D</v>
      </c>
    </row>
    <row r="1715" ht="12.75" hidden="1" spans="1:3">
      <c r="A1715" s="3">
        <v>1714</v>
      </c>
      <c r="B1715" s="4" t="s">
        <v>1723</v>
      </c>
      <c r="C1715" s="5" t="str">
        <f t="shared" si="0"/>
        <v>https://sdk.uiza.io/v3/index.html#/a9383d04d7d0420bae10dbf96bb27d9b/publish/2f91e97c-1502-44ce-bc91-c34d2dcc85b0/embed?iframeId=iframe-2f91e97c-1502-44ce-bc91-c34d2dcc85b0&amp;playerId=undefined&amp;api=ZWRtLnVpemEuY28%3D&amp;version=3&amp;env=prod&amp;controls=true&amp;disable=%5B%5D&amp;hide=%5B%5D</v>
      </c>
    </row>
    <row r="1716" ht="12.75" hidden="1" spans="1:3">
      <c r="A1716" s="3">
        <v>1715</v>
      </c>
      <c r="B1716" s="4" t="s">
        <v>1724</v>
      </c>
      <c r="C1716" s="5" t="str">
        <f t="shared" si="0"/>
        <v>https://sdk.uiza.io/v3/index.html#/a9383d04d7d0420bae10dbf96bb27d9b/publish/2f9698d1-fa19-43e3-9cf0-87d7f5748fee/embed?iframeId=iframe-2f9698d1-fa19-43e3-9cf0-87d7f5748fee&amp;playerId=undefined&amp;api=ZWRtLnVpemEuY28%3D&amp;version=3&amp;env=prod&amp;controls=true&amp;disable=%5B%5D&amp;hide=%5B%5D</v>
      </c>
    </row>
    <row r="1717" ht="12.75" hidden="1" spans="1:3">
      <c r="A1717" s="3">
        <v>1716</v>
      </c>
      <c r="B1717" s="4" t="s">
        <v>1725</v>
      </c>
      <c r="C1717" s="5" t="str">
        <f t="shared" si="0"/>
        <v>https://sdk.uiza.io/v3/index.html#/a9383d04d7d0420bae10dbf96bb27d9b/publish/2fa35791-0568-489e-b4b8-89aa68de24d1/embed?iframeId=iframe-2fa35791-0568-489e-b4b8-89aa68de24d1&amp;playerId=undefined&amp;api=ZWRtLnVpemEuY28%3D&amp;version=3&amp;env=prod&amp;controls=true&amp;disable=%5B%5D&amp;hide=%5B%5D</v>
      </c>
    </row>
    <row r="1718" ht="12.75" hidden="1" spans="1:3">
      <c r="A1718" s="3">
        <v>1717</v>
      </c>
      <c r="B1718" s="4" t="s">
        <v>1726</v>
      </c>
      <c r="C1718" s="5" t="str">
        <f t="shared" si="0"/>
        <v>https://sdk.uiza.io/v3/index.html#/a9383d04d7d0420bae10dbf96bb27d9b/publish/2fa37c9f-8d3e-407e-aabe-2e0d8f7ea372/embed?iframeId=iframe-2fa37c9f-8d3e-407e-aabe-2e0d8f7ea372&amp;playerId=undefined&amp;api=ZWRtLnVpemEuY28%3D&amp;version=3&amp;env=prod&amp;controls=true&amp;disable=%5B%5D&amp;hide=%5B%5D</v>
      </c>
    </row>
    <row r="1719" ht="12.75" hidden="1" spans="1:3">
      <c r="A1719" s="3">
        <v>1718</v>
      </c>
      <c r="B1719" s="4" t="s">
        <v>1727</v>
      </c>
      <c r="C1719" s="5" t="str">
        <f t="shared" si="0"/>
        <v>https://sdk.uiza.io/v3/index.html#/a9383d04d7d0420bae10dbf96bb27d9b/publish/2fa9725c-517a-4392-a503-c656573799a9/embed?iframeId=iframe-2fa9725c-517a-4392-a503-c656573799a9&amp;playerId=undefined&amp;api=ZWRtLnVpemEuY28%3D&amp;version=3&amp;env=prod&amp;controls=true&amp;disable=%5B%5D&amp;hide=%5B%5D</v>
      </c>
    </row>
    <row r="1720" ht="12.75" hidden="1" spans="1:3">
      <c r="A1720" s="3">
        <v>1719</v>
      </c>
      <c r="B1720" s="4" t="s">
        <v>1728</v>
      </c>
      <c r="C1720" s="5" t="str">
        <f t="shared" si="0"/>
        <v>https://sdk.uiza.io/v3/index.html#/a9383d04d7d0420bae10dbf96bb27d9b/publish/2fac2cef-cc40-41e2-8e9b-d139a5679d6e/embed?iframeId=iframe-2fac2cef-cc40-41e2-8e9b-d139a5679d6e&amp;playerId=undefined&amp;api=ZWRtLnVpemEuY28%3D&amp;version=3&amp;env=prod&amp;controls=true&amp;disable=%5B%5D&amp;hide=%5B%5D</v>
      </c>
    </row>
    <row r="1721" ht="12.75" hidden="1" spans="1:3">
      <c r="A1721" s="3">
        <v>1720</v>
      </c>
      <c r="B1721" s="4" t="s">
        <v>1729</v>
      </c>
      <c r="C1721" s="5" t="str">
        <f t="shared" si="0"/>
        <v>https://sdk.uiza.io/v3/index.html#/a9383d04d7d0420bae10dbf96bb27d9b/publish/2facbc8b-9b2a-4658-9def-84a14f77b501/embed?iframeId=iframe-2facbc8b-9b2a-4658-9def-84a14f77b501&amp;playerId=undefined&amp;api=ZWRtLnVpemEuY28%3D&amp;version=3&amp;env=prod&amp;controls=true&amp;disable=%5B%5D&amp;hide=%5B%5D</v>
      </c>
    </row>
    <row r="1722" ht="12.75" hidden="1" spans="1:3">
      <c r="A1722" s="3">
        <v>1721</v>
      </c>
      <c r="B1722" s="4" t="s">
        <v>1730</v>
      </c>
      <c r="C1722" s="5" t="str">
        <f t="shared" si="0"/>
        <v>https://sdk.uiza.io/v3/index.html#/a9383d04d7d0420bae10dbf96bb27d9b/publish/2faeab9a-7c9c-4cb9-a5ea-b1d3d3d8e64f/embed?iframeId=iframe-2faeab9a-7c9c-4cb9-a5ea-b1d3d3d8e64f&amp;playerId=undefined&amp;api=ZWRtLnVpemEuY28%3D&amp;version=3&amp;env=prod&amp;controls=true&amp;disable=%5B%5D&amp;hide=%5B%5D</v>
      </c>
    </row>
    <row r="1723" ht="12.75" hidden="1" spans="1:3">
      <c r="A1723" s="3">
        <v>1722</v>
      </c>
      <c r="B1723" s="4" t="s">
        <v>1731</v>
      </c>
      <c r="C1723" s="5" t="str">
        <f t="shared" si="0"/>
        <v>https://sdk.uiza.io/v3/index.html#/a9383d04d7d0420bae10dbf96bb27d9b/publish/2fb0372a-15f6-468c-bc14-74a88c85412f/embed?iframeId=iframe-2fb0372a-15f6-468c-bc14-74a88c85412f&amp;playerId=undefined&amp;api=ZWRtLnVpemEuY28%3D&amp;version=3&amp;env=prod&amp;controls=true&amp;disable=%5B%5D&amp;hide=%5B%5D</v>
      </c>
    </row>
    <row r="1724" ht="12.75" hidden="1" spans="1:3">
      <c r="A1724" s="3">
        <v>1723</v>
      </c>
      <c r="B1724" s="4" t="s">
        <v>1732</v>
      </c>
      <c r="C1724" s="5" t="str">
        <f t="shared" si="0"/>
        <v>https://sdk.uiza.io/v3/index.html#/a9383d04d7d0420bae10dbf96bb27d9b/publish/2fb814cf-438f-4f42-bebf-c14f393ccdec/embed?iframeId=iframe-2fb814cf-438f-4f42-bebf-c14f393ccdec&amp;playerId=undefined&amp;api=ZWRtLnVpemEuY28%3D&amp;version=3&amp;env=prod&amp;controls=true&amp;disable=%5B%5D&amp;hide=%5B%5D</v>
      </c>
    </row>
    <row r="1725" ht="12.75" hidden="1" spans="1:3">
      <c r="A1725" s="3">
        <v>1724</v>
      </c>
      <c r="B1725" s="4" t="s">
        <v>1733</v>
      </c>
      <c r="C1725" s="5" t="str">
        <f t="shared" si="0"/>
        <v>https://sdk.uiza.io/v3/index.html#/a9383d04d7d0420bae10dbf96bb27d9b/publish/2fb824a2-9b0c-4ea1-9538-a663709041f9/embed?iframeId=iframe-2fb824a2-9b0c-4ea1-9538-a663709041f9&amp;playerId=undefined&amp;api=ZWRtLnVpemEuY28%3D&amp;version=3&amp;env=prod&amp;controls=true&amp;disable=%5B%5D&amp;hide=%5B%5D</v>
      </c>
    </row>
    <row r="1726" ht="12.75" hidden="1" spans="1:3">
      <c r="A1726" s="3">
        <v>1725</v>
      </c>
      <c r="B1726" s="4" t="s">
        <v>1734</v>
      </c>
      <c r="C1726" s="5" t="str">
        <f t="shared" si="0"/>
        <v>https://sdk.uiza.io/v3/index.html#/a9383d04d7d0420bae10dbf96bb27d9b/publish/2fb8fb57-8cca-484c-adb0-1478c4d0ce17/embed?iframeId=iframe-2fb8fb57-8cca-484c-adb0-1478c4d0ce17&amp;playerId=undefined&amp;api=ZWRtLnVpemEuY28%3D&amp;version=3&amp;env=prod&amp;controls=true&amp;disable=%5B%5D&amp;hide=%5B%5D</v>
      </c>
    </row>
    <row r="1727" ht="12.75" hidden="1" spans="1:3">
      <c r="A1727" s="3">
        <v>1726</v>
      </c>
      <c r="B1727" s="4" t="s">
        <v>1735</v>
      </c>
      <c r="C1727" s="5" t="str">
        <f t="shared" si="0"/>
        <v>https://sdk.uiza.io/v3/index.html#/a9383d04d7d0420bae10dbf96bb27d9b/publish/2fbb7eac-9317-484c-8fd7-dd8c922054f2/embed?iframeId=iframe-2fbb7eac-9317-484c-8fd7-dd8c922054f2&amp;playerId=undefined&amp;api=ZWRtLnVpemEuY28%3D&amp;version=3&amp;env=prod&amp;controls=true&amp;disable=%5B%5D&amp;hide=%5B%5D</v>
      </c>
    </row>
    <row r="1728" ht="12.75" hidden="1" spans="1:3">
      <c r="A1728" s="3">
        <v>1727</v>
      </c>
      <c r="B1728" s="4" t="s">
        <v>1736</v>
      </c>
      <c r="C1728" s="5" t="str">
        <f t="shared" si="0"/>
        <v>https://sdk.uiza.io/v3/index.html#/a9383d04d7d0420bae10dbf96bb27d9b/publish/2fc1eca2-28c5-49ea-86de-9f1b72c7fc43/embed?iframeId=iframe-2fc1eca2-28c5-49ea-86de-9f1b72c7fc43&amp;playerId=undefined&amp;api=ZWRtLnVpemEuY28%3D&amp;version=3&amp;env=prod&amp;controls=true&amp;disable=%5B%5D&amp;hide=%5B%5D</v>
      </c>
    </row>
    <row r="1729" ht="12.75" hidden="1" spans="1:3">
      <c r="A1729" s="3">
        <v>1728</v>
      </c>
      <c r="B1729" s="4" t="s">
        <v>1737</v>
      </c>
      <c r="C1729" s="5" t="str">
        <f t="shared" si="0"/>
        <v>https://sdk.uiza.io/v3/index.html#/a9383d04d7d0420bae10dbf96bb27d9b/publish/2fc5b12e-29ce-4a17-a68e-00aa356ff592/embed?iframeId=iframe-2fc5b12e-29ce-4a17-a68e-00aa356ff592&amp;playerId=undefined&amp;api=ZWRtLnVpemEuY28%3D&amp;version=3&amp;env=prod&amp;controls=true&amp;disable=%5B%5D&amp;hide=%5B%5D</v>
      </c>
    </row>
    <row r="1730" ht="12.75" hidden="1" spans="1:3">
      <c r="A1730" s="3">
        <v>1729</v>
      </c>
      <c r="B1730" s="4" t="s">
        <v>1738</v>
      </c>
      <c r="C1730" s="5" t="str">
        <f t="shared" si="0"/>
        <v>https://sdk.uiza.io/v3/index.html#/a9383d04d7d0420bae10dbf96bb27d9b/publish/2fd0eeab-aef6-48f0-a6e9-c5d3249a6a05/embed?iframeId=iframe-2fd0eeab-aef6-48f0-a6e9-c5d3249a6a05&amp;playerId=undefined&amp;api=ZWRtLnVpemEuY28%3D&amp;version=3&amp;env=prod&amp;controls=true&amp;disable=%5B%5D&amp;hide=%5B%5D</v>
      </c>
    </row>
    <row r="1731" ht="12.75" hidden="1" spans="1:3">
      <c r="A1731" s="3">
        <v>1730</v>
      </c>
      <c r="B1731" s="4" t="s">
        <v>1739</v>
      </c>
      <c r="C1731" s="5" t="str">
        <f t="shared" si="0"/>
        <v>https://sdk.uiza.io/v3/index.html#/a9383d04d7d0420bae10dbf96bb27d9b/publish/2fd13b0c-84fc-468c-b426-f12507e75c3b/embed?iframeId=iframe-2fd13b0c-84fc-468c-b426-f12507e75c3b&amp;playerId=undefined&amp;api=ZWRtLnVpemEuY28%3D&amp;version=3&amp;env=prod&amp;controls=true&amp;disable=%5B%5D&amp;hide=%5B%5D</v>
      </c>
    </row>
    <row r="1732" ht="12.75" hidden="1" spans="1:3">
      <c r="A1732" s="3">
        <v>1731</v>
      </c>
      <c r="B1732" s="4" t="s">
        <v>1740</v>
      </c>
      <c r="C1732" s="5" t="str">
        <f t="shared" si="0"/>
        <v>https://sdk.uiza.io/v3/index.html#/a9383d04d7d0420bae10dbf96bb27d9b/publish/2fd74470-bd69-46f2-a852-1a46a00d7dc0/embed?iframeId=iframe-2fd74470-bd69-46f2-a852-1a46a00d7dc0&amp;playerId=undefined&amp;api=ZWRtLnVpemEuY28%3D&amp;version=3&amp;env=prod&amp;controls=true&amp;disable=%5B%5D&amp;hide=%5B%5D</v>
      </c>
    </row>
    <row r="1733" ht="12.75" hidden="1" spans="1:3">
      <c r="A1733" s="3">
        <v>1732</v>
      </c>
      <c r="B1733" s="4" t="s">
        <v>1741</v>
      </c>
      <c r="C1733" s="5" t="str">
        <f t="shared" si="0"/>
        <v>https://sdk.uiza.io/v3/index.html#/a9383d04d7d0420bae10dbf96bb27d9b/publish/2fdd46a9-1aab-45a6-81a8-2752501f9063/embed?iframeId=iframe-2fdd46a9-1aab-45a6-81a8-2752501f9063&amp;playerId=undefined&amp;api=ZWRtLnVpemEuY28%3D&amp;version=3&amp;env=prod&amp;controls=true&amp;disable=%5B%5D&amp;hide=%5B%5D</v>
      </c>
    </row>
    <row r="1734" ht="12.75" hidden="1" spans="1:3">
      <c r="A1734" s="3">
        <v>1733</v>
      </c>
      <c r="B1734" s="4" t="s">
        <v>1742</v>
      </c>
      <c r="C1734" s="5" t="str">
        <f t="shared" si="0"/>
        <v>https://sdk.uiza.io/v3/index.html#/a9383d04d7d0420bae10dbf96bb27d9b/publish/2fdf2d05-7b50-427e-94cd-d3d986d92492/embed?iframeId=iframe-2fdf2d05-7b50-427e-94cd-d3d986d92492&amp;playerId=undefined&amp;api=ZWRtLnVpemEuY28%3D&amp;version=3&amp;env=prod&amp;controls=true&amp;disable=%5B%5D&amp;hide=%5B%5D</v>
      </c>
    </row>
    <row r="1735" ht="12.75" hidden="1" spans="1:3">
      <c r="A1735" s="3">
        <v>1734</v>
      </c>
      <c r="B1735" s="4" t="s">
        <v>1743</v>
      </c>
      <c r="C1735" s="5" t="str">
        <f t="shared" si="0"/>
        <v>https://sdk.uiza.io/v3/index.html#/a9383d04d7d0420bae10dbf96bb27d9b/publish/2fe993e5-4250-4394-b185-641d1a9d898b/embed?iframeId=iframe-2fe993e5-4250-4394-b185-641d1a9d898b&amp;playerId=undefined&amp;api=ZWRtLnVpemEuY28%3D&amp;version=3&amp;env=prod&amp;controls=true&amp;disable=%5B%5D&amp;hide=%5B%5D</v>
      </c>
    </row>
    <row r="1736" ht="12.75" hidden="1" spans="1:3">
      <c r="A1736" s="3">
        <v>1735</v>
      </c>
      <c r="B1736" s="4" t="s">
        <v>1744</v>
      </c>
      <c r="C1736" s="5" t="str">
        <f t="shared" si="0"/>
        <v>https://sdk.uiza.io/v3/index.html#/a9383d04d7d0420bae10dbf96bb27d9b/publish/2ff37339-b43c-4820-a889-1168cdff8bc3/embed?iframeId=iframe-2ff37339-b43c-4820-a889-1168cdff8bc3&amp;playerId=undefined&amp;api=ZWRtLnVpemEuY28%3D&amp;version=3&amp;env=prod&amp;controls=true&amp;disable=%5B%5D&amp;hide=%5B%5D</v>
      </c>
    </row>
    <row r="1737" ht="12.75" hidden="1" spans="1:3">
      <c r="A1737" s="3">
        <v>1736</v>
      </c>
      <c r="B1737" s="4" t="s">
        <v>1745</v>
      </c>
      <c r="C1737" s="5" t="str">
        <f t="shared" si="0"/>
        <v>https://sdk.uiza.io/v3/index.html#/a9383d04d7d0420bae10dbf96bb27d9b/publish/2ff7d60e-b6d7-489c-85e3-703003bd23d2/embed?iframeId=iframe-2ff7d60e-b6d7-489c-85e3-703003bd23d2&amp;playerId=undefined&amp;api=ZWRtLnVpemEuY28%3D&amp;version=3&amp;env=prod&amp;controls=true&amp;disable=%5B%5D&amp;hide=%5B%5D</v>
      </c>
    </row>
    <row r="1738" ht="12.75" hidden="1" spans="1:3">
      <c r="A1738" s="3">
        <v>1737</v>
      </c>
      <c r="B1738" s="4" t="s">
        <v>1746</v>
      </c>
      <c r="C1738" s="5" t="str">
        <f t="shared" si="0"/>
        <v>https://sdk.uiza.io/v3/index.html#/a9383d04d7d0420bae10dbf96bb27d9b/publish/300ceab2-7dbd-4540-a4a2-65bfbe5d0737/embed?iframeId=iframe-300ceab2-7dbd-4540-a4a2-65bfbe5d0737&amp;playerId=undefined&amp;api=ZWRtLnVpemEuY28%3D&amp;version=3&amp;env=prod&amp;controls=true&amp;disable=%5B%5D&amp;hide=%5B%5D</v>
      </c>
    </row>
    <row r="1739" ht="12.75" hidden="1" spans="1:3">
      <c r="A1739" s="3">
        <v>1738</v>
      </c>
      <c r="B1739" s="4" t="s">
        <v>1747</v>
      </c>
      <c r="C1739" s="5" t="str">
        <f t="shared" si="0"/>
        <v>https://sdk.uiza.io/v3/index.html#/a9383d04d7d0420bae10dbf96bb27d9b/publish/301419ba-1379-4421-b821-960120662ebf/embed?iframeId=iframe-301419ba-1379-4421-b821-960120662ebf&amp;playerId=undefined&amp;api=ZWRtLnVpemEuY28%3D&amp;version=3&amp;env=prod&amp;controls=true&amp;disable=%5B%5D&amp;hide=%5B%5D</v>
      </c>
    </row>
    <row r="1740" ht="12.75" hidden="1" spans="1:3">
      <c r="A1740" s="3">
        <v>1739</v>
      </c>
      <c r="B1740" s="4" t="s">
        <v>1748</v>
      </c>
      <c r="C1740" s="5" t="str">
        <f t="shared" si="0"/>
        <v>https://sdk.uiza.io/v3/index.html#/a9383d04d7d0420bae10dbf96bb27d9b/publish/30316268-9cfa-4d6c-b07c-7e38903660e4/embed?iframeId=iframe-30316268-9cfa-4d6c-b07c-7e38903660e4&amp;playerId=undefined&amp;api=ZWRtLnVpemEuY28%3D&amp;version=3&amp;env=prod&amp;controls=true&amp;disable=%5B%5D&amp;hide=%5B%5D</v>
      </c>
    </row>
    <row r="1741" ht="12.75" hidden="1" spans="1:3">
      <c r="A1741" s="3">
        <v>1740</v>
      </c>
      <c r="B1741" s="4" t="s">
        <v>1749</v>
      </c>
      <c r="C1741" s="5" t="str">
        <f t="shared" si="0"/>
        <v>https://sdk.uiza.io/v3/index.html#/a9383d04d7d0420bae10dbf96bb27d9b/publish/3049af5c-2fec-46ff-8db6-5a83dae423e9/embed?iframeId=iframe-3049af5c-2fec-46ff-8db6-5a83dae423e9&amp;playerId=undefined&amp;api=ZWRtLnVpemEuY28%3D&amp;version=3&amp;env=prod&amp;controls=true&amp;disable=%5B%5D&amp;hide=%5B%5D</v>
      </c>
    </row>
    <row r="1742" ht="12.75" hidden="1" spans="1:3">
      <c r="A1742" s="3">
        <v>1741</v>
      </c>
      <c r="B1742" s="4" t="s">
        <v>1750</v>
      </c>
      <c r="C1742" s="5" t="str">
        <f t="shared" si="0"/>
        <v>https://sdk.uiza.io/v3/index.html#/a9383d04d7d0420bae10dbf96bb27d9b/publish/305888e6-db6d-4601-8459-3936ea32f848/embed?iframeId=iframe-305888e6-db6d-4601-8459-3936ea32f848&amp;playerId=undefined&amp;api=ZWRtLnVpemEuY28%3D&amp;version=3&amp;env=prod&amp;controls=true&amp;disable=%5B%5D&amp;hide=%5B%5D</v>
      </c>
    </row>
    <row r="1743" ht="12.75" hidden="1" spans="1:3">
      <c r="A1743" s="3">
        <v>1742</v>
      </c>
      <c r="B1743" s="4" t="s">
        <v>1751</v>
      </c>
      <c r="C1743" s="5" t="str">
        <f t="shared" si="0"/>
        <v>https://sdk.uiza.io/v3/index.html#/a9383d04d7d0420bae10dbf96bb27d9b/publish/305c944e-d6b5-457a-af43-fa4000a4be03/embed?iframeId=iframe-305c944e-d6b5-457a-af43-fa4000a4be03&amp;playerId=undefined&amp;api=ZWRtLnVpemEuY28%3D&amp;version=3&amp;env=prod&amp;controls=true&amp;disable=%5B%5D&amp;hide=%5B%5D</v>
      </c>
    </row>
    <row r="1744" ht="12.75" hidden="1" spans="1:3">
      <c r="A1744" s="3">
        <v>1743</v>
      </c>
      <c r="B1744" s="4" t="s">
        <v>1752</v>
      </c>
      <c r="C1744" s="5" t="str">
        <f t="shared" si="0"/>
        <v>https://sdk.uiza.io/v3/index.html#/a9383d04d7d0420bae10dbf96bb27d9b/publish/3064aaa6-8cc0-4aa1-b5bf-2c8ab547fd84/embed?iframeId=iframe-3064aaa6-8cc0-4aa1-b5bf-2c8ab547fd84&amp;playerId=undefined&amp;api=ZWRtLnVpemEuY28%3D&amp;version=3&amp;env=prod&amp;controls=true&amp;disable=%5B%5D&amp;hide=%5B%5D</v>
      </c>
    </row>
    <row r="1745" ht="12.75" hidden="1" spans="1:3">
      <c r="A1745" s="3">
        <v>1744</v>
      </c>
      <c r="B1745" s="4" t="s">
        <v>1753</v>
      </c>
      <c r="C1745" s="5" t="str">
        <f t="shared" si="0"/>
        <v>https://sdk.uiza.io/v3/index.html#/a9383d04d7d0420bae10dbf96bb27d9b/publish/306e5de6-171b-4761-adac-a0b39350e53c/embed?iframeId=iframe-306e5de6-171b-4761-adac-a0b39350e53c&amp;playerId=undefined&amp;api=ZWRtLnVpemEuY28%3D&amp;version=3&amp;env=prod&amp;controls=true&amp;disable=%5B%5D&amp;hide=%5B%5D</v>
      </c>
    </row>
    <row r="1746" ht="12.75" hidden="1" spans="1:3">
      <c r="A1746" s="3">
        <v>1745</v>
      </c>
      <c r="B1746" s="4" t="s">
        <v>1754</v>
      </c>
      <c r="C1746" s="5" t="str">
        <f t="shared" si="0"/>
        <v>https://sdk.uiza.io/v3/index.html#/a9383d04d7d0420bae10dbf96bb27d9b/publish/3080b5cf-e91a-4ba3-8248-005648101934/embed?iframeId=iframe-3080b5cf-e91a-4ba3-8248-005648101934&amp;playerId=undefined&amp;api=ZWRtLnVpemEuY28%3D&amp;version=3&amp;env=prod&amp;controls=true&amp;disable=%5B%5D&amp;hide=%5B%5D</v>
      </c>
    </row>
    <row r="1747" ht="12.75" hidden="1" spans="1:3">
      <c r="A1747" s="3">
        <v>1746</v>
      </c>
      <c r="B1747" s="4" t="s">
        <v>1755</v>
      </c>
      <c r="C1747" s="5" t="str">
        <f t="shared" si="0"/>
        <v>https://sdk.uiza.io/v3/index.html#/a9383d04d7d0420bae10dbf96bb27d9b/publish/308b89fe-c41e-4241-bee4-3d57adc5619c/embed?iframeId=iframe-308b89fe-c41e-4241-bee4-3d57adc5619c&amp;playerId=undefined&amp;api=ZWRtLnVpemEuY28%3D&amp;version=3&amp;env=prod&amp;controls=true&amp;disable=%5B%5D&amp;hide=%5B%5D</v>
      </c>
    </row>
    <row r="1748" ht="12.75" hidden="1" spans="1:3">
      <c r="A1748" s="3">
        <v>1747</v>
      </c>
      <c r="B1748" s="4" t="s">
        <v>1756</v>
      </c>
      <c r="C1748" s="5" t="str">
        <f t="shared" si="0"/>
        <v>https://sdk.uiza.io/v3/index.html#/a9383d04d7d0420bae10dbf96bb27d9b/publish/30a85563-90c5-4837-b3c9-2c5428129ff5/embed?iframeId=iframe-30a85563-90c5-4837-b3c9-2c5428129ff5&amp;playerId=undefined&amp;api=ZWRtLnVpemEuY28%3D&amp;version=3&amp;env=prod&amp;controls=true&amp;disable=%5B%5D&amp;hide=%5B%5D</v>
      </c>
    </row>
    <row r="1749" ht="12.75" hidden="1" spans="1:3">
      <c r="A1749" s="3">
        <v>1748</v>
      </c>
      <c r="B1749" s="4" t="s">
        <v>1757</v>
      </c>
      <c r="C1749" s="5" t="str">
        <f t="shared" si="0"/>
        <v>https://sdk.uiza.io/v3/index.html#/a9383d04d7d0420bae10dbf96bb27d9b/publish/30b5699c-befe-462c-ba57-7d62a4309880/embed?iframeId=iframe-30b5699c-befe-462c-ba57-7d62a4309880&amp;playerId=undefined&amp;api=ZWRtLnVpemEuY28%3D&amp;version=3&amp;env=prod&amp;controls=true&amp;disable=%5B%5D&amp;hide=%5B%5D</v>
      </c>
    </row>
    <row r="1750" ht="12.75" hidden="1" spans="1:3">
      <c r="A1750" s="3">
        <v>1749</v>
      </c>
      <c r="B1750" s="4" t="s">
        <v>1758</v>
      </c>
      <c r="C1750" s="5" t="str">
        <f t="shared" si="0"/>
        <v>https://sdk.uiza.io/v3/index.html#/a9383d04d7d0420bae10dbf96bb27d9b/publish/30b5dded-b617-4c1a-abab-a5178cb79b97/embed?iframeId=iframe-30b5dded-b617-4c1a-abab-a5178cb79b97&amp;playerId=undefined&amp;api=ZWRtLnVpemEuY28%3D&amp;version=3&amp;env=prod&amp;controls=true&amp;disable=%5B%5D&amp;hide=%5B%5D</v>
      </c>
    </row>
    <row r="1751" ht="12.75" hidden="1" spans="1:3">
      <c r="A1751" s="3">
        <v>1750</v>
      </c>
      <c r="B1751" s="4" t="s">
        <v>1759</v>
      </c>
      <c r="C1751" s="5" t="str">
        <f t="shared" si="0"/>
        <v>https://sdk.uiza.io/v3/index.html#/a9383d04d7d0420bae10dbf96bb27d9b/publish/30c46c18-367a-4dc4-969c-7698212f2a57/embed?iframeId=iframe-30c46c18-367a-4dc4-969c-7698212f2a57&amp;playerId=undefined&amp;api=ZWRtLnVpemEuY28%3D&amp;version=3&amp;env=prod&amp;controls=true&amp;disable=%5B%5D&amp;hide=%5B%5D</v>
      </c>
    </row>
    <row r="1752" ht="12.75" hidden="1" spans="1:3">
      <c r="A1752" s="3">
        <v>1751</v>
      </c>
      <c r="B1752" s="4" t="s">
        <v>1760</v>
      </c>
      <c r="C1752" s="5" t="str">
        <f t="shared" si="0"/>
        <v>https://sdk.uiza.io/v3/index.html#/a9383d04d7d0420bae10dbf96bb27d9b/publish/30e2680e-cde4-470e-bd0a-d4d296bffadb/embed?iframeId=iframe-30e2680e-cde4-470e-bd0a-d4d296bffadb&amp;playerId=undefined&amp;api=ZWRtLnVpemEuY28%3D&amp;version=3&amp;env=prod&amp;controls=true&amp;disable=%5B%5D&amp;hide=%5B%5D</v>
      </c>
    </row>
    <row r="1753" ht="12.75" hidden="1" spans="1:3">
      <c r="A1753" s="3">
        <v>1752</v>
      </c>
      <c r="B1753" s="4" t="s">
        <v>1761</v>
      </c>
      <c r="C1753" s="5" t="str">
        <f t="shared" si="0"/>
        <v>https://sdk.uiza.io/v3/index.html#/a9383d04d7d0420bae10dbf96bb27d9b/publish/30e79553-dd5d-4d9b-9c97-0ce8fc1f1fe0/embed?iframeId=iframe-30e79553-dd5d-4d9b-9c97-0ce8fc1f1fe0&amp;playerId=undefined&amp;api=ZWRtLnVpemEuY28%3D&amp;version=3&amp;env=prod&amp;controls=true&amp;disable=%5B%5D&amp;hide=%5B%5D</v>
      </c>
    </row>
    <row r="1754" ht="12.75" hidden="1" spans="1:3">
      <c r="A1754" s="3">
        <v>1753</v>
      </c>
      <c r="B1754" s="4" t="s">
        <v>1762</v>
      </c>
      <c r="C1754" s="5" t="str">
        <f t="shared" si="0"/>
        <v>https://sdk.uiza.io/v3/index.html#/a9383d04d7d0420bae10dbf96bb27d9b/publish/30edc4c7-f422-45ac-9938-3a4991d1ebf8/embed?iframeId=iframe-30edc4c7-f422-45ac-9938-3a4991d1ebf8&amp;playerId=undefined&amp;api=ZWRtLnVpemEuY28%3D&amp;version=3&amp;env=prod&amp;controls=true&amp;disable=%5B%5D&amp;hide=%5B%5D</v>
      </c>
    </row>
    <row r="1755" ht="12.75" hidden="1" spans="1:3">
      <c r="A1755" s="3">
        <v>1754</v>
      </c>
      <c r="B1755" s="4" t="s">
        <v>1763</v>
      </c>
      <c r="C1755" s="5" t="str">
        <f t="shared" si="0"/>
        <v>https://sdk.uiza.io/v3/index.html#/a9383d04d7d0420bae10dbf96bb27d9b/publish/30fd657e-2ba9-48ad-bcb3-fdc0af3dc1f3/embed?iframeId=iframe-30fd657e-2ba9-48ad-bcb3-fdc0af3dc1f3&amp;playerId=undefined&amp;api=ZWRtLnVpemEuY28%3D&amp;version=3&amp;env=prod&amp;controls=true&amp;disable=%5B%5D&amp;hide=%5B%5D</v>
      </c>
    </row>
    <row r="1756" ht="12.75" hidden="1" spans="1:3">
      <c r="A1756" s="3">
        <v>1755</v>
      </c>
      <c r="B1756" s="4" t="s">
        <v>1764</v>
      </c>
      <c r="C1756" s="5" t="str">
        <f t="shared" si="0"/>
        <v>https://sdk.uiza.io/v3/index.html#/a9383d04d7d0420bae10dbf96bb27d9b/publish/31071cf2-8b78-4282-bf87-6ec68b73a1ae/embed?iframeId=iframe-31071cf2-8b78-4282-bf87-6ec68b73a1ae&amp;playerId=undefined&amp;api=ZWRtLnVpemEuY28%3D&amp;version=3&amp;env=prod&amp;controls=true&amp;disable=%5B%5D&amp;hide=%5B%5D</v>
      </c>
    </row>
    <row r="1757" ht="12.75" hidden="1" spans="1:3">
      <c r="A1757" s="3">
        <v>1756</v>
      </c>
      <c r="B1757" s="4" t="s">
        <v>1765</v>
      </c>
      <c r="C1757" s="5" t="str">
        <f t="shared" si="0"/>
        <v>https://sdk.uiza.io/v3/index.html#/a9383d04d7d0420bae10dbf96bb27d9b/publish/3109250f-d9fa-41b6-aa0f-fdb13a26b1e3/embed?iframeId=iframe-3109250f-d9fa-41b6-aa0f-fdb13a26b1e3&amp;playerId=undefined&amp;api=ZWRtLnVpemEuY28%3D&amp;version=3&amp;env=prod&amp;controls=true&amp;disable=%5B%5D&amp;hide=%5B%5D</v>
      </c>
    </row>
    <row r="1758" ht="12.75" hidden="1" spans="1:3">
      <c r="A1758" s="3">
        <v>1757</v>
      </c>
      <c r="B1758" s="4" t="s">
        <v>1766</v>
      </c>
      <c r="C1758" s="5" t="str">
        <f t="shared" si="0"/>
        <v>https://sdk.uiza.io/v3/index.html#/a9383d04d7d0420bae10dbf96bb27d9b/publish/310c13e5-3c8a-4e69-8799-da9ea08e7098/embed?iframeId=iframe-310c13e5-3c8a-4e69-8799-da9ea08e7098&amp;playerId=undefined&amp;api=ZWRtLnVpemEuY28%3D&amp;version=3&amp;env=prod&amp;controls=true&amp;disable=%5B%5D&amp;hide=%5B%5D</v>
      </c>
    </row>
    <row r="1759" ht="12.75" hidden="1" spans="1:3">
      <c r="A1759" s="3">
        <v>1758</v>
      </c>
      <c r="B1759" s="4" t="s">
        <v>1767</v>
      </c>
      <c r="C1759" s="5" t="str">
        <f t="shared" si="0"/>
        <v>https://sdk.uiza.io/v3/index.html#/a9383d04d7d0420bae10dbf96bb27d9b/publish/310d0811-5781-435c-a0c1-37d30ec5b3d9/embed?iframeId=iframe-310d0811-5781-435c-a0c1-37d30ec5b3d9&amp;playerId=undefined&amp;api=ZWRtLnVpemEuY28%3D&amp;version=3&amp;env=prod&amp;controls=true&amp;disable=%5B%5D&amp;hide=%5B%5D</v>
      </c>
    </row>
    <row r="1760" ht="12.75" hidden="1" spans="1:3">
      <c r="A1760" s="3">
        <v>1759</v>
      </c>
      <c r="B1760" s="4" t="s">
        <v>1768</v>
      </c>
      <c r="C1760" s="5" t="str">
        <f t="shared" si="0"/>
        <v>https://sdk.uiza.io/v3/index.html#/a9383d04d7d0420bae10dbf96bb27d9b/publish/3123c260-ef2f-4bd8-aeb3-157806ad36c8/embed?iframeId=iframe-3123c260-ef2f-4bd8-aeb3-157806ad36c8&amp;playerId=undefined&amp;api=ZWRtLnVpemEuY28%3D&amp;version=3&amp;env=prod&amp;controls=true&amp;disable=%5B%5D&amp;hide=%5B%5D</v>
      </c>
    </row>
    <row r="1761" ht="12.75" hidden="1" spans="1:3">
      <c r="A1761" s="3">
        <v>1760</v>
      </c>
      <c r="B1761" s="4" t="s">
        <v>1769</v>
      </c>
      <c r="C1761" s="5" t="str">
        <f t="shared" si="0"/>
        <v>https://sdk.uiza.io/v3/index.html#/a9383d04d7d0420bae10dbf96bb27d9b/publish/312e5a7d-ecc7-4209-a8fb-5d13a2c04937/embed?iframeId=iframe-312e5a7d-ecc7-4209-a8fb-5d13a2c04937&amp;playerId=undefined&amp;api=ZWRtLnVpemEuY28%3D&amp;version=3&amp;env=prod&amp;controls=true&amp;disable=%5B%5D&amp;hide=%5B%5D</v>
      </c>
    </row>
    <row r="1762" ht="12.75" hidden="1" spans="1:3">
      <c r="A1762" s="3">
        <v>1761</v>
      </c>
      <c r="B1762" s="4" t="s">
        <v>1770</v>
      </c>
      <c r="C1762" s="5" t="str">
        <f t="shared" si="0"/>
        <v>https://sdk.uiza.io/v3/index.html#/a9383d04d7d0420bae10dbf96bb27d9b/publish/313a780d-a786-4c22-a3e7-f7675e33960f/embed?iframeId=iframe-313a780d-a786-4c22-a3e7-f7675e33960f&amp;playerId=undefined&amp;api=ZWRtLnVpemEuY28%3D&amp;version=3&amp;env=prod&amp;controls=true&amp;disable=%5B%5D&amp;hide=%5B%5D</v>
      </c>
    </row>
    <row r="1763" ht="12.75" hidden="1" spans="1:3">
      <c r="A1763" s="3">
        <v>1762</v>
      </c>
      <c r="B1763" s="4" t="s">
        <v>1771</v>
      </c>
      <c r="C1763" s="5" t="str">
        <f t="shared" si="0"/>
        <v>https://sdk.uiza.io/v3/index.html#/a9383d04d7d0420bae10dbf96bb27d9b/publish/313d4193-f93f-4816-baf0-2b64aaa8b0df/embed?iframeId=iframe-313d4193-f93f-4816-baf0-2b64aaa8b0df&amp;playerId=undefined&amp;api=ZWRtLnVpemEuY28%3D&amp;version=3&amp;env=prod&amp;controls=true&amp;disable=%5B%5D&amp;hide=%5B%5D</v>
      </c>
    </row>
    <row r="1764" ht="12.75" hidden="1" spans="1:3">
      <c r="A1764" s="3">
        <v>1763</v>
      </c>
      <c r="B1764" s="4" t="s">
        <v>1772</v>
      </c>
      <c r="C1764" s="5" t="str">
        <f t="shared" si="0"/>
        <v>https://sdk.uiza.io/v3/index.html#/a9383d04d7d0420bae10dbf96bb27d9b/publish/314d72e8-9be5-455f-a8c6-f563d1cfd62a/embed?iframeId=iframe-314d72e8-9be5-455f-a8c6-f563d1cfd62a&amp;playerId=undefined&amp;api=ZWRtLnVpemEuY28%3D&amp;version=3&amp;env=prod&amp;controls=true&amp;disable=%5B%5D&amp;hide=%5B%5D</v>
      </c>
    </row>
    <row r="1765" ht="12.75" hidden="1" spans="1:3">
      <c r="A1765" s="3">
        <v>1764</v>
      </c>
      <c r="B1765" s="4" t="s">
        <v>1773</v>
      </c>
      <c r="C1765" s="5" t="str">
        <f t="shared" si="0"/>
        <v>https://sdk.uiza.io/v3/index.html#/a9383d04d7d0420bae10dbf96bb27d9b/publish/316a7c26-5f9c-44eb-b40d-48d3b96e478b/embed?iframeId=iframe-316a7c26-5f9c-44eb-b40d-48d3b96e478b&amp;playerId=undefined&amp;api=ZWRtLnVpemEuY28%3D&amp;version=3&amp;env=prod&amp;controls=true&amp;disable=%5B%5D&amp;hide=%5B%5D</v>
      </c>
    </row>
    <row r="1766" ht="12.75" hidden="1" spans="1:3">
      <c r="A1766" s="3">
        <v>1765</v>
      </c>
      <c r="B1766" s="4" t="s">
        <v>1774</v>
      </c>
      <c r="C1766" s="5" t="str">
        <f t="shared" si="0"/>
        <v>https://sdk.uiza.io/v3/index.html#/a9383d04d7d0420bae10dbf96bb27d9b/publish/317462be-f1b4-449c-9009-5e524e5690c2/embed?iframeId=iframe-317462be-f1b4-449c-9009-5e524e5690c2&amp;playerId=undefined&amp;api=ZWRtLnVpemEuY28%3D&amp;version=3&amp;env=prod&amp;controls=true&amp;disable=%5B%5D&amp;hide=%5B%5D</v>
      </c>
    </row>
    <row r="1767" ht="12.75" hidden="1" spans="1:3">
      <c r="A1767" s="3">
        <v>1766</v>
      </c>
      <c r="B1767" s="4" t="s">
        <v>1775</v>
      </c>
      <c r="C1767" s="5" t="str">
        <f t="shared" si="0"/>
        <v>https://sdk.uiza.io/v3/index.html#/a9383d04d7d0420bae10dbf96bb27d9b/publish/3174ed93-3bab-4445-afae-f2299ccd783d/embed?iframeId=iframe-3174ed93-3bab-4445-afae-f2299ccd783d&amp;playerId=undefined&amp;api=ZWRtLnVpemEuY28%3D&amp;version=3&amp;env=prod&amp;controls=true&amp;disable=%5B%5D&amp;hide=%5B%5D</v>
      </c>
    </row>
    <row r="1768" ht="12.75" hidden="1" spans="1:3">
      <c r="A1768" s="3">
        <v>1767</v>
      </c>
      <c r="B1768" s="4" t="s">
        <v>1776</v>
      </c>
      <c r="C1768" s="5" t="str">
        <f t="shared" si="0"/>
        <v>https://sdk.uiza.io/v3/index.html#/a9383d04d7d0420bae10dbf96bb27d9b/publish/3176ee51-7ba4-4e6c-a1ae-2dda0a729adb/embed?iframeId=iframe-3176ee51-7ba4-4e6c-a1ae-2dda0a729adb&amp;playerId=undefined&amp;api=ZWRtLnVpemEuY28%3D&amp;version=3&amp;env=prod&amp;controls=true&amp;disable=%5B%5D&amp;hide=%5B%5D</v>
      </c>
    </row>
    <row r="1769" ht="12.75" hidden="1" spans="1:3">
      <c r="A1769" s="3">
        <v>1768</v>
      </c>
      <c r="B1769" s="4" t="s">
        <v>1777</v>
      </c>
      <c r="C1769" s="5" t="str">
        <f t="shared" si="0"/>
        <v>https://sdk.uiza.io/v3/index.html#/a9383d04d7d0420bae10dbf96bb27d9b/publish/3180fec4-fcf5-4600-b03e-ff69b2aca365/embed?iframeId=iframe-3180fec4-fcf5-4600-b03e-ff69b2aca365&amp;playerId=undefined&amp;api=ZWRtLnVpemEuY28%3D&amp;version=3&amp;env=prod&amp;controls=true&amp;disable=%5B%5D&amp;hide=%5B%5D</v>
      </c>
    </row>
    <row r="1770" ht="12.75" hidden="1" spans="1:3">
      <c r="A1770" s="3">
        <v>1769</v>
      </c>
      <c r="B1770" s="4" t="s">
        <v>1778</v>
      </c>
      <c r="C1770" s="5" t="str">
        <f t="shared" si="0"/>
        <v>https://sdk.uiza.io/v3/index.html#/a9383d04d7d0420bae10dbf96bb27d9b/publish/31817117-d739-4b04-9549-c9e742530915/embed?iframeId=iframe-31817117-d739-4b04-9549-c9e742530915&amp;playerId=undefined&amp;api=ZWRtLnVpemEuY28%3D&amp;version=3&amp;env=prod&amp;controls=true&amp;disable=%5B%5D&amp;hide=%5B%5D</v>
      </c>
    </row>
    <row r="1771" ht="12.75" hidden="1" spans="1:3">
      <c r="A1771" s="3">
        <v>1770</v>
      </c>
      <c r="B1771" s="4" t="s">
        <v>1779</v>
      </c>
      <c r="C1771" s="5" t="str">
        <f t="shared" si="0"/>
        <v>https://sdk.uiza.io/v3/index.html#/a9383d04d7d0420bae10dbf96bb27d9b/publish/31963ec8-c1bc-4c03-9cbb-37d2b12bd18e/embed?iframeId=iframe-31963ec8-c1bc-4c03-9cbb-37d2b12bd18e&amp;playerId=undefined&amp;api=ZWRtLnVpemEuY28%3D&amp;version=3&amp;env=prod&amp;controls=true&amp;disable=%5B%5D&amp;hide=%5B%5D</v>
      </c>
    </row>
    <row r="1772" ht="12.75" hidden="1" spans="1:3">
      <c r="A1772" s="3">
        <v>1771</v>
      </c>
      <c r="B1772" s="4" t="s">
        <v>1780</v>
      </c>
      <c r="C1772" s="5" t="str">
        <f t="shared" si="0"/>
        <v>https://sdk.uiza.io/v3/index.html#/a9383d04d7d0420bae10dbf96bb27d9b/publish/31970356-8546-4a63-9119-05245fc9b736/embed?iframeId=iframe-31970356-8546-4a63-9119-05245fc9b736&amp;playerId=undefined&amp;api=ZWRtLnVpemEuY28%3D&amp;version=3&amp;env=prod&amp;controls=true&amp;disable=%5B%5D&amp;hide=%5B%5D</v>
      </c>
    </row>
    <row r="1773" ht="12.75" hidden="1" spans="1:3">
      <c r="A1773" s="3">
        <v>1772</v>
      </c>
      <c r="B1773" s="4" t="s">
        <v>1781</v>
      </c>
      <c r="C1773" s="5" t="str">
        <f t="shared" si="0"/>
        <v>https://sdk.uiza.io/v3/index.html#/a9383d04d7d0420bae10dbf96bb27d9b/publish/31a2445c-a339-4060-8105-1bd6b1805173/embed?iframeId=iframe-31a2445c-a339-4060-8105-1bd6b1805173&amp;playerId=undefined&amp;api=ZWRtLnVpemEuY28%3D&amp;version=3&amp;env=prod&amp;controls=true&amp;disable=%5B%5D&amp;hide=%5B%5D</v>
      </c>
    </row>
    <row r="1774" ht="12.75" hidden="1" spans="1:3">
      <c r="A1774" s="3">
        <v>1773</v>
      </c>
      <c r="B1774" s="4" t="s">
        <v>1782</v>
      </c>
      <c r="C1774" s="5" t="str">
        <f t="shared" si="0"/>
        <v>https://sdk.uiza.io/v3/index.html#/a9383d04d7d0420bae10dbf96bb27d9b/publish/31a93bd1-caa8-42f6-9398-ad62693b7dbf/embed?iframeId=iframe-31a93bd1-caa8-42f6-9398-ad62693b7dbf&amp;playerId=undefined&amp;api=ZWRtLnVpemEuY28%3D&amp;version=3&amp;env=prod&amp;controls=true&amp;disable=%5B%5D&amp;hide=%5B%5D</v>
      </c>
    </row>
    <row r="1775" ht="12.75" hidden="1" spans="1:3">
      <c r="A1775" s="3">
        <v>1774</v>
      </c>
      <c r="B1775" s="4" t="s">
        <v>1783</v>
      </c>
      <c r="C1775" s="5" t="str">
        <f t="shared" si="0"/>
        <v>https://sdk.uiza.io/v3/index.html#/a9383d04d7d0420bae10dbf96bb27d9b/publish/31b5dc80-d668-444a-9819-ef3f212a5229/embed?iframeId=iframe-31b5dc80-d668-444a-9819-ef3f212a5229&amp;playerId=undefined&amp;api=ZWRtLnVpemEuY28%3D&amp;version=3&amp;env=prod&amp;controls=true&amp;disable=%5B%5D&amp;hide=%5B%5D</v>
      </c>
    </row>
    <row r="1776" ht="12.75" hidden="1" spans="1:3">
      <c r="A1776" s="3">
        <v>1775</v>
      </c>
      <c r="B1776" s="4" t="s">
        <v>1784</v>
      </c>
      <c r="C1776" s="5" t="str">
        <f t="shared" si="0"/>
        <v>https://sdk.uiza.io/v3/index.html#/a9383d04d7d0420bae10dbf96bb27d9b/publish/31b7b812-a622-432a-9dcb-ff70c29c33a5/embed?iframeId=iframe-31b7b812-a622-432a-9dcb-ff70c29c33a5&amp;playerId=undefined&amp;api=ZWRtLnVpemEuY28%3D&amp;version=3&amp;env=prod&amp;controls=true&amp;disable=%5B%5D&amp;hide=%5B%5D</v>
      </c>
    </row>
    <row r="1777" ht="12.75" hidden="1" spans="1:3">
      <c r="A1777" s="3">
        <v>1776</v>
      </c>
      <c r="B1777" s="4" t="s">
        <v>1785</v>
      </c>
      <c r="C1777" s="5" t="str">
        <f t="shared" si="0"/>
        <v>https://sdk.uiza.io/v3/index.html#/a9383d04d7d0420bae10dbf96bb27d9b/publish/31b8d52b-7449-4b44-ba1c-72dbd2f8287b/embed?iframeId=iframe-31b8d52b-7449-4b44-ba1c-72dbd2f8287b&amp;playerId=undefined&amp;api=ZWRtLnVpemEuY28%3D&amp;version=3&amp;env=prod&amp;controls=true&amp;disable=%5B%5D&amp;hide=%5B%5D</v>
      </c>
    </row>
    <row r="1778" ht="12.75" hidden="1" spans="1:3">
      <c r="A1778" s="3">
        <v>1777</v>
      </c>
      <c r="B1778" s="4" t="s">
        <v>1786</v>
      </c>
      <c r="C1778" s="5" t="str">
        <f t="shared" si="0"/>
        <v>https://sdk.uiza.io/v3/index.html#/a9383d04d7d0420bae10dbf96bb27d9b/publish/31bc0882-152d-436c-ad3c-79db7cd85666/embed?iframeId=iframe-31bc0882-152d-436c-ad3c-79db7cd85666&amp;playerId=undefined&amp;api=ZWRtLnVpemEuY28%3D&amp;version=3&amp;env=prod&amp;controls=true&amp;disable=%5B%5D&amp;hide=%5B%5D</v>
      </c>
    </row>
    <row r="1779" ht="12.75" hidden="1" spans="1:3">
      <c r="A1779" s="3">
        <v>1778</v>
      </c>
      <c r="B1779" s="4" t="s">
        <v>1787</v>
      </c>
      <c r="C1779" s="5" t="str">
        <f t="shared" si="0"/>
        <v>https://sdk.uiza.io/v3/index.html#/a9383d04d7d0420bae10dbf96bb27d9b/publish/31bf8dcc-9f7f-4283-ba76-d5a41e54f808/embed?iframeId=iframe-31bf8dcc-9f7f-4283-ba76-d5a41e54f808&amp;playerId=undefined&amp;api=ZWRtLnVpemEuY28%3D&amp;version=3&amp;env=prod&amp;controls=true&amp;disable=%5B%5D&amp;hide=%5B%5D</v>
      </c>
    </row>
    <row r="1780" ht="12.75" hidden="1" spans="1:3">
      <c r="A1780" s="3">
        <v>1779</v>
      </c>
      <c r="B1780" s="4" t="s">
        <v>1788</v>
      </c>
      <c r="C1780" s="5" t="str">
        <f t="shared" si="0"/>
        <v>https://sdk.uiza.io/v3/index.html#/a9383d04d7d0420bae10dbf96bb27d9b/publish/31cc4bb5-b687-429b-9706-3f888154b5ab/embed?iframeId=iframe-31cc4bb5-b687-429b-9706-3f888154b5ab&amp;playerId=undefined&amp;api=ZWRtLnVpemEuY28%3D&amp;version=3&amp;env=prod&amp;controls=true&amp;disable=%5B%5D&amp;hide=%5B%5D</v>
      </c>
    </row>
    <row r="1781" ht="12.75" hidden="1" spans="1:3">
      <c r="A1781" s="3">
        <v>1780</v>
      </c>
      <c r="B1781" s="4" t="s">
        <v>1789</v>
      </c>
      <c r="C1781" s="5" t="str">
        <f t="shared" si="0"/>
        <v>https://sdk.uiza.io/v3/index.html#/a9383d04d7d0420bae10dbf96bb27d9b/publish/31d70d82-ee39-4a4d-b1e7-5d77e00114b6/embed?iframeId=iframe-31d70d82-ee39-4a4d-b1e7-5d77e00114b6&amp;playerId=undefined&amp;api=ZWRtLnVpemEuY28%3D&amp;version=3&amp;env=prod&amp;controls=true&amp;disable=%5B%5D&amp;hide=%5B%5D</v>
      </c>
    </row>
    <row r="1782" ht="12.75" hidden="1" spans="1:3">
      <c r="A1782" s="3">
        <v>1781</v>
      </c>
      <c r="B1782" s="4" t="s">
        <v>1790</v>
      </c>
      <c r="C1782" s="5" t="str">
        <f t="shared" si="0"/>
        <v>https://sdk.uiza.io/v3/index.html#/a9383d04d7d0420bae10dbf96bb27d9b/publish/31e788c1-8d79-4793-a4df-459370ca65e1/embed?iframeId=iframe-31e788c1-8d79-4793-a4df-459370ca65e1&amp;playerId=undefined&amp;api=ZWRtLnVpemEuY28%3D&amp;version=3&amp;env=prod&amp;controls=true&amp;disable=%5B%5D&amp;hide=%5B%5D</v>
      </c>
    </row>
    <row r="1783" ht="12.75" hidden="1" spans="1:3">
      <c r="A1783" s="3">
        <v>1782</v>
      </c>
      <c r="B1783" s="4" t="s">
        <v>1791</v>
      </c>
      <c r="C1783" s="5" t="str">
        <f t="shared" si="0"/>
        <v>https://sdk.uiza.io/v3/index.html#/a9383d04d7d0420bae10dbf96bb27d9b/publish/31e80bd5-b386-4b97-b639-279d1aea2d40/embed?iframeId=iframe-31e80bd5-b386-4b97-b639-279d1aea2d40&amp;playerId=undefined&amp;api=ZWRtLnVpemEuY28%3D&amp;version=3&amp;env=prod&amp;controls=true&amp;disable=%5B%5D&amp;hide=%5B%5D</v>
      </c>
    </row>
    <row r="1784" ht="12.75" hidden="1" spans="1:3">
      <c r="A1784" s="3">
        <v>1783</v>
      </c>
      <c r="B1784" s="4" t="s">
        <v>1792</v>
      </c>
      <c r="C1784" s="5" t="str">
        <f t="shared" si="0"/>
        <v>https://sdk.uiza.io/v3/index.html#/a9383d04d7d0420bae10dbf96bb27d9b/publish/31e8d90d-3328-4e79-b2eb-2a5cbd30c258/embed?iframeId=iframe-31e8d90d-3328-4e79-b2eb-2a5cbd30c258&amp;playerId=undefined&amp;api=ZWRtLnVpemEuY28%3D&amp;version=3&amp;env=prod&amp;controls=true&amp;disable=%5B%5D&amp;hide=%5B%5D</v>
      </c>
    </row>
    <row r="1785" ht="12.75" hidden="1" spans="1:3">
      <c r="A1785" s="3">
        <v>1784</v>
      </c>
      <c r="B1785" s="4" t="s">
        <v>1793</v>
      </c>
      <c r="C1785" s="5" t="str">
        <f t="shared" si="0"/>
        <v>https://sdk.uiza.io/v3/index.html#/a9383d04d7d0420bae10dbf96bb27d9b/publish/31eca77b-54e3-4a70-bd59-bcfa8dea3288/embed?iframeId=iframe-31eca77b-54e3-4a70-bd59-bcfa8dea3288&amp;playerId=undefined&amp;api=ZWRtLnVpemEuY28%3D&amp;version=3&amp;env=prod&amp;controls=true&amp;disable=%5B%5D&amp;hide=%5B%5D</v>
      </c>
    </row>
    <row r="1786" ht="12.75" hidden="1" spans="1:3">
      <c r="A1786" s="3">
        <v>1785</v>
      </c>
      <c r="B1786" s="4" t="s">
        <v>1794</v>
      </c>
      <c r="C1786" s="5" t="str">
        <f t="shared" si="0"/>
        <v>https://sdk.uiza.io/v3/index.html#/a9383d04d7d0420bae10dbf96bb27d9b/publish/31f2b5b3-c135-47fc-8c6a-c36cb7cfe1d0/embed?iframeId=iframe-31f2b5b3-c135-47fc-8c6a-c36cb7cfe1d0&amp;playerId=undefined&amp;api=ZWRtLnVpemEuY28%3D&amp;version=3&amp;env=prod&amp;controls=true&amp;disable=%5B%5D&amp;hide=%5B%5D</v>
      </c>
    </row>
    <row r="1787" ht="12.75" hidden="1" spans="1:3">
      <c r="A1787" s="3">
        <v>1786</v>
      </c>
      <c r="B1787" s="4" t="s">
        <v>1795</v>
      </c>
      <c r="C1787" s="5" t="str">
        <f t="shared" si="0"/>
        <v>https://sdk.uiza.io/v3/index.html#/a9383d04d7d0420bae10dbf96bb27d9b/publish/31f44c0a-02c8-4b1e-98e4-133a38954ea7/embed?iframeId=iframe-31f44c0a-02c8-4b1e-98e4-133a38954ea7&amp;playerId=undefined&amp;api=ZWRtLnVpemEuY28%3D&amp;version=3&amp;env=prod&amp;controls=true&amp;disable=%5B%5D&amp;hide=%5B%5D</v>
      </c>
    </row>
    <row r="1788" ht="12.75" hidden="1" spans="1:3">
      <c r="A1788" s="3">
        <v>1787</v>
      </c>
      <c r="B1788" s="4" t="s">
        <v>1796</v>
      </c>
      <c r="C1788" s="5" t="str">
        <f t="shared" si="0"/>
        <v>https://sdk.uiza.io/v3/index.html#/a9383d04d7d0420bae10dbf96bb27d9b/publish/320486d0-3fb2-4ff6-aeba-2b39cadd84f0/embed?iframeId=iframe-320486d0-3fb2-4ff6-aeba-2b39cadd84f0&amp;playerId=undefined&amp;api=ZWRtLnVpemEuY28%3D&amp;version=3&amp;env=prod&amp;controls=true&amp;disable=%5B%5D&amp;hide=%5B%5D</v>
      </c>
    </row>
    <row r="1789" ht="12.75" hidden="1" spans="1:3">
      <c r="A1789" s="3">
        <v>1788</v>
      </c>
      <c r="B1789" s="4" t="s">
        <v>1797</v>
      </c>
      <c r="C1789" s="5" t="str">
        <f t="shared" si="0"/>
        <v>https://sdk.uiza.io/v3/index.html#/a9383d04d7d0420bae10dbf96bb27d9b/publish/3206cac3-0408-468a-bdca-4c9523e52f5a/embed?iframeId=iframe-3206cac3-0408-468a-bdca-4c9523e52f5a&amp;playerId=undefined&amp;api=ZWRtLnVpemEuY28%3D&amp;version=3&amp;env=prod&amp;controls=true&amp;disable=%5B%5D&amp;hide=%5B%5D</v>
      </c>
    </row>
    <row r="1790" ht="12.75" hidden="1" spans="1:3">
      <c r="A1790" s="3">
        <v>1789</v>
      </c>
      <c r="B1790" s="4" t="s">
        <v>1798</v>
      </c>
      <c r="C1790" s="5" t="str">
        <f t="shared" si="0"/>
        <v>https://sdk.uiza.io/v3/index.html#/a9383d04d7d0420bae10dbf96bb27d9b/publish/32079aa0-b7b5-43b7-aeff-f62371ea5d8c/embed?iframeId=iframe-32079aa0-b7b5-43b7-aeff-f62371ea5d8c&amp;playerId=undefined&amp;api=ZWRtLnVpemEuY28%3D&amp;version=3&amp;env=prod&amp;controls=true&amp;disable=%5B%5D&amp;hide=%5B%5D</v>
      </c>
    </row>
    <row r="1791" ht="12.75" hidden="1" spans="1:3">
      <c r="A1791" s="3">
        <v>1790</v>
      </c>
      <c r="B1791" s="4" t="s">
        <v>1799</v>
      </c>
      <c r="C1791" s="5" t="str">
        <f t="shared" si="0"/>
        <v>https://sdk.uiza.io/v3/index.html#/a9383d04d7d0420bae10dbf96bb27d9b/publish/32084e93-3cd1-408c-9560-b4723320211a/embed?iframeId=iframe-32084e93-3cd1-408c-9560-b4723320211a&amp;playerId=undefined&amp;api=ZWRtLnVpemEuY28%3D&amp;version=3&amp;env=prod&amp;controls=true&amp;disable=%5B%5D&amp;hide=%5B%5D</v>
      </c>
    </row>
    <row r="1792" ht="12.75" hidden="1" spans="1:3">
      <c r="A1792" s="3">
        <v>1791</v>
      </c>
      <c r="B1792" s="4" t="s">
        <v>1800</v>
      </c>
      <c r="C1792" s="5" t="str">
        <f t="shared" si="0"/>
        <v>https://sdk.uiza.io/v3/index.html#/a9383d04d7d0420bae10dbf96bb27d9b/publish/3216f826-e743-4344-bad7-d143ba46da9a/embed?iframeId=iframe-3216f826-e743-4344-bad7-d143ba46da9a&amp;playerId=undefined&amp;api=ZWRtLnVpemEuY28%3D&amp;version=3&amp;env=prod&amp;controls=true&amp;disable=%5B%5D&amp;hide=%5B%5D</v>
      </c>
    </row>
    <row r="1793" ht="12.75" hidden="1" spans="1:3">
      <c r="A1793" s="3">
        <v>1792</v>
      </c>
      <c r="B1793" s="4" t="s">
        <v>1801</v>
      </c>
      <c r="C1793" s="5" t="str">
        <f t="shared" si="0"/>
        <v>https://sdk.uiza.io/v3/index.html#/a9383d04d7d0420bae10dbf96bb27d9b/publish/32191712-60f2-47a3-9162-74aa63d13685/embed?iframeId=iframe-32191712-60f2-47a3-9162-74aa63d13685&amp;playerId=undefined&amp;api=ZWRtLnVpemEuY28%3D&amp;version=3&amp;env=prod&amp;controls=true&amp;disable=%5B%5D&amp;hide=%5B%5D</v>
      </c>
    </row>
    <row r="1794" ht="12.75" hidden="1" spans="1:3">
      <c r="A1794" s="3">
        <v>1793</v>
      </c>
      <c r="B1794" s="4" t="s">
        <v>1802</v>
      </c>
      <c r="C1794" s="5" t="str">
        <f t="shared" si="0"/>
        <v>https://sdk.uiza.io/v3/index.html#/a9383d04d7d0420bae10dbf96bb27d9b/publish/32194457-4fcd-4e06-aa6e-556adcbb8ba0/embed?iframeId=iframe-32194457-4fcd-4e06-aa6e-556adcbb8ba0&amp;playerId=undefined&amp;api=ZWRtLnVpemEuY28%3D&amp;version=3&amp;env=prod&amp;controls=true&amp;disable=%5B%5D&amp;hide=%5B%5D</v>
      </c>
    </row>
    <row r="1795" ht="12.75" hidden="1" spans="1:3">
      <c r="A1795" s="3">
        <v>1794</v>
      </c>
      <c r="B1795" s="4" t="s">
        <v>1803</v>
      </c>
      <c r="C1795" s="5" t="str">
        <f t="shared" si="0"/>
        <v>https://sdk.uiza.io/v3/index.html#/a9383d04d7d0420bae10dbf96bb27d9b/publish/321ccbdc-0ae4-44ca-b347-47e1b0919268/embed?iframeId=iframe-321ccbdc-0ae4-44ca-b347-47e1b0919268&amp;playerId=undefined&amp;api=ZWRtLnVpemEuY28%3D&amp;version=3&amp;env=prod&amp;controls=true&amp;disable=%5B%5D&amp;hide=%5B%5D</v>
      </c>
    </row>
    <row r="1796" ht="12.75" hidden="1" spans="1:3">
      <c r="A1796" s="3">
        <v>1795</v>
      </c>
      <c r="B1796" s="4" t="s">
        <v>1804</v>
      </c>
      <c r="C1796" s="5" t="str">
        <f t="shared" si="0"/>
        <v>https://sdk.uiza.io/v3/index.html#/a9383d04d7d0420bae10dbf96bb27d9b/publish/3236e087-6d94-454f-9582-300e56b4ccbd/embed?iframeId=iframe-3236e087-6d94-454f-9582-300e56b4ccbd&amp;playerId=undefined&amp;api=ZWRtLnVpemEuY28%3D&amp;version=3&amp;env=prod&amp;controls=true&amp;disable=%5B%5D&amp;hide=%5B%5D</v>
      </c>
    </row>
    <row r="1797" ht="12.75" hidden="1" spans="1:3">
      <c r="A1797" s="3">
        <v>1796</v>
      </c>
      <c r="B1797" s="4" t="s">
        <v>1805</v>
      </c>
      <c r="C1797" s="5" t="str">
        <f t="shared" si="0"/>
        <v>https://sdk.uiza.io/v3/index.html#/a9383d04d7d0420bae10dbf96bb27d9b/publish/3237bb8f-fc43-47d9-94f8-998f7832c8af/embed?iframeId=iframe-3237bb8f-fc43-47d9-94f8-998f7832c8af&amp;playerId=undefined&amp;api=ZWRtLnVpemEuY28%3D&amp;version=3&amp;env=prod&amp;controls=true&amp;disable=%5B%5D&amp;hide=%5B%5D</v>
      </c>
    </row>
    <row r="1798" ht="12.75" hidden="1" spans="1:3">
      <c r="A1798" s="3">
        <v>1797</v>
      </c>
      <c r="B1798" s="4" t="s">
        <v>1806</v>
      </c>
      <c r="C1798" s="5" t="str">
        <f t="shared" si="0"/>
        <v>https://sdk.uiza.io/v3/index.html#/a9383d04d7d0420bae10dbf96bb27d9b/publish/323b1fad-8763-46c8-bf1d-74768a9b04cf/embed?iframeId=iframe-323b1fad-8763-46c8-bf1d-74768a9b04cf&amp;playerId=undefined&amp;api=ZWRtLnVpemEuY28%3D&amp;version=3&amp;env=prod&amp;controls=true&amp;disable=%5B%5D&amp;hide=%5B%5D</v>
      </c>
    </row>
    <row r="1799" ht="12.75" hidden="1" spans="1:3">
      <c r="A1799" s="3">
        <v>1798</v>
      </c>
      <c r="B1799" s="4" t="s">
        <v>1807</v>
      </c>
      <c r="C1799" s="5" t="str">
        <f t="shared" si="0"/>
        <v>https://sdk.uiza.io/v3/index.html#/a9383d04d7d0420bae10dbf96bb27d9b/publish/32402827-285b-40b1-9c7b-82867e739253/embed?iframeId=iframe-32402827-285b-40b1-9c7b-82867e739253&amp;playerId=undefined&amp;api=ZWRtLnVpemEuY28%3D&amp;version=3&amp;env=prod&amp;controls=true&amp;disable=%5B%5D&amp;hide=%5B%5D</v>
      </c>
    </row>
    <row r="1800" ht="12.75" hidden="1" spans="1:3">
      <c r="A1800" s="3">
        <v>1799</v>
      </c>
      <c r="B1800" s="4" t="s">
        <v>1808</v>
      </c>
      <c r="C1800" s="5" t="str">
        <f t="shared" si="0"/>
        <v>https://sdk.uiza.io/v3/index.html#/a9383d04d7d0420bae10dbf96bb27d9b/publish/3243a4f4-e63c-46a8-86af-d396d80cd738/embed?iframeId=iframe-3243a4f4-e63c-46a8-86af-d396d80cd738&amp;playerId=undefined&amp;api=ZWRtLnVpemEuY28%3D&amp;version=3&amp;env=prod&amp;controls=true&amp;disable=%5B%5D&amp;hide=%5B%5D</v>
      </c>
    </row>
    <row r="1801" ht="12.75" hidden="1" spans="1:3">
      <c r="A1801" s="3">
        <v>1800</v>
      </c>
      <c r="B1801" s="4" t="s">
        <v>1809</v>
      </c>
      <c r="C1801" s="5" t="str">
        <f t="shared" si="0"/>
        <v>https://sdk.uiza.io/v3/index.html#/a9383d04d7d0420bae10dbf96bb27d9b/publish/3248485f-a8e0-49a9-a018-188e2d3a156a/embed?iframeId=iframe-3248485f-a8e0-49a9-a018-188e2d3a156a&amp;playerId=undefined&amp;api=ZWRtLnVpemEuY28%3D&amp;version=3&amp;env=prod&amp;controls=true&amp;disable=%5B%5D&amp;hide=%5B%5D</v>
      </c>
    </row>
    <row r="1802" ht="12.75" hidden="1" spans="1:3">
      <c r="A1802" s="3">
        <v>1801</v>
      </c>
      <c r="B1802" s="4" t="s">
        <v>1810</v>
      </c>
      <c r="C1802" s="5" t="str">
        <f t="shared" si="0"/>
        <v>https://sdk.uiza.io/v3/index.html#/a9383d04d7d0420bae10dbf96bb27d9b/publish/324d4b91-b9fe-4092-b8f5-f4d9d6f87b3f/embed?iframeId=iframe-324d4b91-b9fe-4092-b8f5-f4d9d6f87b3f&amp;playerId=undefined&amp;api=ZWRtLnVpemEuY28%3D&amp;version=3&amp;env=prod&amp;controls=true&amp;disable=%5B%5D&amp;hide=%5B%5D</v>
      </c>
    </row>
    <row r="1803" ht="12.75" hidden="1" spans="1:3">
      <c r="A1803" s="3">
        <v>1802</v>
      </c>
      <c r="B1803" s="4" t="s">
        <v>1811</v>
      </c>
      <c r="C1803" s="5" t="str">
        <f t="shared" si="0"/>
        <v>https://sdk.uiza.io/v3/index.html#/a9383d04d7d0420bae10dbf96bb27d9b/publish/3259ca52-fe49-492f-aab6-891dfeb11449/embed?iframeId=iframe-3259ca52-fe49-492f-aab6-891dfeb11449&amp;playerId=undefined&amp;api=ZWRtLnVpemEuY28%3D&amp;version=3&amp;env=prod&amp;controls=true&amp;disable=%5B%5D&amp;hide=%5B%5D</v>
      </c>
    </row>
    <row r="1804" ht="12.75" hidden="1" spans="1:3">
      <c r="A1804" s="3">
        <v>1803</v>
      </c>
      <c r="B1804" s="4" t="s">
        <v>1812</v>
      </c>
      <c r="C1804" s="5" t="str">
        <f t="shared" si="0"/>
        <v>https://sdk.uiza.io/v3/index.html#/a9383d04d7d0420bae10dbf96bb27d9b/publish/3260e35f-f5a7-4275-8642-6881600d59c5/embed?iframeId=iframe-3260e35f-f5a7-4275-8642-6881600d59c5&amp;playerId=undefined&amp;api=ZWRtLnVpemEuY28%3D&amp;version=3&amp;env=prod&amp;controls=true&amp;disable=%5B%5D&amp;hide=%5B%5D</v>
      </c>
    </row>
    <row r="1805" ht="12.75" hidden="1" spans="1:3">
      <c r="A1805" s="3">
        <v>1804</v>
      </c>
      <c r="B1805" s="4" t="s">
        <v>1813</v>
      </c>
      <c r="C1805" s="5" t="str">
        <f t="shared" si="0"/>
        <v>https://sdk.uiza.io/v3/index.html#/a9383d04d7d0420bae10dbf96bb27d9b/publish/3267d398-bb6f-45e4-8ceb-0c8ce022dffe/embed?iframeId=iframe-3267d398-bb6f-45e4-8ceb-0c8ce022dffe&amp;playerId=undefined&amp;api=ZWRtLnVpemEuY28%3D&amp;version=3&amp;env=prod&amp;controls=true&amp;disable=%5B%5D&amp;hide=%5B%5D</v>
      </c>
    </row>
    <row r="1806" ht="12.75" hidden="1" spans="1:3">
      <c r="A1806" s="3">
        <v>1805</v>
      </c>
      <c r="B1806" s="4" t="s">
        <v>1814</v>
      </c>
      <c r="C1806" s="5" t="str">
        <f t="shared" si="0"/>
        <v>https://sdk.uiza.io/v3/index.html#/a9383d04d7d0420bae10dbf96bb27d9b/publish/32767e21-4952-4b67-96be-a18672270dc2/embed?iframeId=iframe-32767e21-4952-4b67-96be-a18672270dc2&amp;playerId=undefined&amp;api=ZWRtLnVpemEuY28%3D&amp;version=3&amp;env=prod&amp;controls=true&amp;disable=%5B%5D&amp;hide=%5B%5D</v>
      </c>
    </row>
    <row r="1807" ht="12.75" hidden="1" spans="1:3">
      <c r="A1807" s="3">
        <v>1806</v>
      </c>
      <c r="B1807" s="4" t="s">
        <v>1815</v>
      </c>
      <c r="C1807" s="5" t="str">
        <f t="shared" si="0"/>
        <v>https://sdk.uiza.io/v3/index.html#/a9383d04d7d0420bae10dbf96bb27d9b/publish/32772cf9-4805-4bf6-93fe-cf003979f952/embed?iframeId=iframe-32772cf9-4805-4bf6-93fe-cf003979f952&amp;playerId=undefined&amp;api=ZWRtLnVpemEuY28%3D&amp;version=3&amp;env=prod&amp;controls=true&amp;disable=%5B%5D&amp;hide=%5B%5D</v>
      </c>
    </row>
    <row r="1808" ht="12.75" hidden="1" spans="1:3">
      <c r="A1808" s="3">
        <v>1807</v>
      </c>
      <c r="B1808" s="4" t="s">
        <v>1816</v>
      </c>
      <c r="C1808" s="5" t="str">
        <f t="shared" si="0"/>
        <v>https://sdk.uiza.io/v3/index.html#/a9383d04d7d0420bae10dbf96bb27d9b/publish/3279a413-fb46-4142-b690-f5ad6acab093/embed?iframeId=iframe-3279a413-fb46-4142-b690-f5ad6acab093&amp;playerId=undefined&amp;api=ZWRtLnVpemEuY28%3D&amp;version=3&amp;env=prod&amp;controls=true&amp;disable=%5B%5D&amp;hide=%5B%5D</v>
      </c>
    </row>
    <row r="1809" ht="12.75" hidden="1" spans="1:3">
      <c r="A1809" s="3">
        <v>1808</v>
      </c>
      <c r="B1809" s="4" t="s">
        <v>1817</v>
      </c>
      <c r="C1809" s="5" t="str">
        <f t="shared" si="0"/>
        <v>https://sdk.uiza.io/v3/index.html#/a9383d04d7d0420bae10dbf96bb27d9b/publish/3295e44d-ad1e-4ac6-a68a-f4ae913f9202/embed?iframeId=iframe-3295e44d-ad1e-4ac6-a68a-f4ae913f9202&amp;playerId=undefined&amp;api=ZWRtLnVpemEuY28%3D&amp;version=3&amp;env=prod&amp;controls=true&amp;disable=%5B%5D&amp;hide=%5B%5D</v>
      </c>
    </row>
    <row r="1810" ht="12.75" hidden="1" spans="1:3">
      <c r="A1810" s="3">
        <v>1809</v>
      </c>
      <c r="B1810" s="4" t="s">
        <v>1818</v>
      </c>
      <c r="C1810" s="5" t="str">
        <f t="shared" si="0"/>
        <v>https://sdk.uiza.io/v3/index.html#/a9383d04d7d0420bae10dbf96bb27d9b/publish/329982f7-4876-4587-a305-14997b02bfea/embed?iframeId=iframe-329982f7-4876-4587-a305-14997b02bfea&amp;playerId=undefined&amp;api=ZWRtLnVpemEuY28%3D&amp;version=3&amp;env=prod&amp;controls=true&amp;disable=%5B%5D&amp;hide=%5B%5D</v>
      </c>
    </row>
    <row r="1811" ht="12.75" hidden="1" spans="1:3">
      <c r="A1811" s="3">
        <v>1810</v>
      </c>
      <c r="B1811" s="4" t="s">
        <v>1819</v>
      </c>
      <c r="C1811" s="5" t="str">
        <f t="shared" si="0"/>
        <v>https://sdk.uiza.io/v3/index.html#/a9383d04d7d0420bae10dbf96bb27d9b/publish/3299afaa-660d-42a9-ab49-f227c5d1e756/embed?iframeId=iframe-3299afaa-660d-42a9-ab49-f227c5d1e756&amp;playerId=undefined&amp;api=ZWRtLnVpemEuY28%3D&amp;version=3&amp;env=prod&amp;controls=true&amp;disable=%5B%5D&amp;hide=%5B%5D</v>
      </c>
    </row>
    <row r="1812" ht="12.75" hidden="1" spans="1:3">
      <c r="A1812" s="3">
        <v>1811</v>
      </c>
      <c r="B1812" s="4" t="s">
        <v>1820</v>
      </c>
      <c r="C1812" s="5" t="str">
        <f t="shared" si="0"/>
        <v>https://sdk.uiza.io/v3/index.html#/a9383d04d7d0420bae10dbf96bb27d9b/publish/32a74fdf-09bf-441a-88fd-f5b93c69f77b/embed?iframeId=iframe-32a74fdf-09bf-441a-88fd-f5b93c69f77b&amp;playerId=undefined&amp;api=ZWRtLnVpemEuY28%3D&amp;version=3&amp;env=prod&amp;controls=true&amp;disable=%5B%5D&amp;hide=%5B%5D</v>
      </c>
    </row>
    <row r="1813" ht="12.75" hidden="1" spans="1:3">
      <c r="A1813" s="3">
        <v>1812</v>
      </c>
      <c r="B1813" s="4" t="s">
        <v>1821</v>
      </c>
      <c r="C1813" s="5" t="str">
        <f t="shared" si="0"/>
        <v>https://sdk.uiza.io/v3/index.html#/a9383d04d7d0420bae10dbf96bb27d9b/publish/32b27647-944a-480b-8fbe-85c7d36ba401/embed?iframeId=iframe-32b27647-944a-480b-8fbe-85c7d36ba401&amp;playerId=undefined&amp;api=ZWRtLnVpemEuY28%3D&amp;version=3&amp;env=prod&amp;controls=true&amp;disable=%5B%5D&amp;hide=%5B%5D</v>
      </c>
    </row>
    <row r="1814" ht="12.75" hidden="1" spans="1:3">
      <c r="A1814" s="3">
        <v>1813</v>
      </c>
      <c r="B1814" s="4" t="s">
        <v>1822</v>
      </c>
      <c r="C1814" s="5" t="str">
        <f t="shared" si="0"/>
        <v>https://sdk.uiza.io/v3/index.html#/a9383d04d7d0420bae10dbf96bb27d9b/publish/32b284c7-dda1-47b7-ba7c-93af33be2507/embed?iframeId=iframe-32b284c7-dda1-47b7-ba7c-93af33be2507&amp;playerId=undefined&amp;api=ZWRtLnVpemEuY28%3D&amp;version=3&amp;env=prod&amp;controls=true&amp;disable=%5B%5D&amp;hide=%5B%5D</v>
      </c>
    </row>
    <row r="1815" ht="12.75" hidden="1" spans="1:3">
      <c r="A1815" s="3">
        <v>1814</v>
      </c>
      <c r="B1815" s="4" t="s">
        <v>1823</v>
      </c>
      <c r="C1815" s="5" t="str">
        <f t="shared" si="0"/>
        <v>https://sdk.uiza.io/v3/index.html#/a9383d04d7d0420bae10dbf96bb27d9b/publish/32b5065f-1a61-4760-8fb7-80a4b40e74b6/embed?iframeId=iframe-32b5065f-1a61-4760-8fb7-80a4b40e74b6&amp;playerId=undefined&amp;api=ZWRtLnVpemEuY28%3D&amp;version=3&amp;env=prod&amp;controls=true&amp;disable=%5B%5D&amp;hide=%5B%5D</v>
      </c>
    </row>
    <row r="1816" ht="12.75" hidden="1" spans="1:3">
      <c r="A1816" s="3">
        <v>1815</v>
      </c>
      <c r="B1816" s="4" t="s">
        <v>1824</v>
      </c>
      <c r="C1816" s="5" t="str">
        <f t="shared" si="0"/>
        <v>https://sdk.uiza.io/v3/index.html#/a9383d04d7d0420bae10dbf96bb27d9b/publish/32b72f97-3fa4-442c-9086-ec66455ae9c5/embed?iframeId=iframe-32b72f97-3fa4-442c-9086-ec66455ae9c5&amp;playerId=undefined&amp;api=ZWRtLnVpemEuY28%3D&amp;version=3&amp;env=prod&amp;controls=true&amp;disable=%5B%5D&amp;hide=%5B%5D</v>
      </c>
    </row>
    <row r="1817" ht="12.75" hidden="1" spans="1:3">
      <c r="A1817" s="3">
        <v>1816</v>
      </c>
      <c r="B1817" s="4" t="s">
        <v>1825</v>
      </c>
      <c r="C1817" s="5" t="str">
        <f t="shared" si="0"/>
        <v>https://sdk.uiza.io/v3/index.html#/a9383d04d7d0420bae10dbf96bb27d9b/publish/32b89521-2a84-4f34-8480-d20cb4a2a4a4/embed?iframeId=iframe-32b89521-2a84-4f34-8480-d20cb4a2a4a4&amp;playerId=undefined&amp;api=ZWRtLnVpemEuY28%3D&amp;version=3&amp;env=prod&amp;controls=true&amp;disable=%5B%5D&amp;hide=%5B%5D</v>
      </c>
    </row>
    <row r="1818" ht="12.75" hidden="1" spans="1:3">
      <c r="A1818" s="3">
        <v>1817</v>
      </c>
      <c r="B1818" s="4" t="s">
        <v>1826</v>
      </c>
      <c r="C1818" s="5" t="str">
        <f t="shared" si="0"/>
        <v>https://sdk.uiza.io/v3/index.html#/a9383d04d7d0420bae10dbf96bb27d9b/publish/32bf7090-4a2d-4c07-9fa5-c7298f1b174a/embed?iframeId=iframe-32bf7090-4a2d-4c07-9fa5-c7298f1b174a&amp;playerId=undefined&amp;api=ZWRtLnVpemEuY28%3D&amp;version=3&amp;env=prod&amp;controls=true&amp;disable=%5B%5D&amp;hide=%5B%5D</v>
      </c>
    </row>
    <row r="1819" ht="12.75" hidden="1" spans="1:3">
      <c r="A1819" s="3">
        <v>1818</v>
      </c>
      <c r="B1819" s="4" t="s">
        <v>1827</v>
      </c>
      <c r="C1819" s="5" t="str">
        <f t="shared" si="0"/>
        <v>https://sdk.uiza.io/v3/index.html#/a9383d04d7d0420bae10dbf96bb27d9b/publish/32c22430-f9d4-4940-8d86-25530a43674c/embed?iframeId=iframe-32c22430-f9d4-4940-8d86-25530a43674c&amp;playerId=undefined&amp;api=ZWRtLnVpemEuY28%3D&amp;version=3&amp;env=prod&amp;controls=true&amp;disable=%5B%5D&amp;hide=%5B%5D</v>
      </c>
    </row>
    <row r="1820" ht="12.75" hidden="1" spans="1:3">
      <c r="A1820" s="3">
        <v>1819</v>
      </c>
      <c r="B1820" s="4" t="s">
        <v>1828</v>
      </c>
      <c r="C1820" s="5" t="str">
        <f t="shared" si="0"/>
        <v>https://sdk.uiza.io/v3/index.html#/a9383d04d7d0420bae10dbf96bb27d9b/publish/32c61f59-7da1-4c70-be7d-f5abbd67e6b9/embed?iframeId=iframe-32c61f59-7da1-4c70-be7d-f5abbd67e6b9&amp;playerId=undefined&amp;api=ZWRtLnVpemEuY28%3D&amp;version=3&amp;env=prod&amp;controls=true&amp;disable=%5B%5D&amp;hide=%5B%5D</v>
      </c>
    </row>
    <row r="1821" ht="12.75" hidden="1" spans="1:3">
      <c r="A1821" s="3">
        <v>1820</v>
      </c>
      <c r="B1821" s="4" t="s">
        <v>1829</v>
      </c>
      <c r="C1821" s="5" t="str">
        <f t="shared" si="0"/>
        <v>https://sdk.uiza.io/v3/index.html#/a9383d04d7d0420bae10dbf96bb27d9b/publish/32d23971-a23f-4906-83f3-71f6b6e83d99/embed?iframeId=iframe-32d23971-a23f-4906-83f3-71f6b6e83d99&amp;playerId=undefined&amp;api=ZWRtLnVpemEuY28%3D&amp;version=3&amp;env=prod&amp;controls=true&amp;disable=%5B%5D&amp;hide=%5B%5D</v>
      </c>
    </row>
    <row r="1822" ht="12.75" hidden="1" spans="1:3">
      <c r="A1822" s="3">
        <v>1821</v>
      </c>
      <c r="B1822" s="4" t="s">
        <v>1830</v>
      </c>
      <c r="C1822" s="5" t="str">
        <f t="shared" si="0"/>
        <v>https://sdk.uiza.io/v3/index.html#/a9383d04d7d0420bae10dbf96bb27d9b/publish/32d7a860-4f92-4cc1-bbdb-f8bcfd22315e/embed?iframeId=iframe-32d7a860-4f92-4cc1-bbdb-f8bcfd22315e&amp;playerId=undefined&amp;api=ZWRtLnVpemEuY28%3D&amp;version=3&amp;env=prod&amp;controls=true&amp;disable=%5B%5D&amp;hide=%5B%5D</v>
      </c>
    </row>
    <row r="1823" ht="12.75" hidden="1" spans="1:3">
      <c r="A1823" s="3">
        <v>1822</v>
      </c>
      <c r="B1823" s="4" t="s">
        <v>1831</v>
      </c>
      <c r="C1823" s="5" t="str">
        <f t="shared" si="0"/>
        <v>https://sdk.uiza.io/v3/index.html#/a9383d04d7d0420bae10dbf96bb27d9b/publish/32d9e2d4-89ca-48cc-b780-09c9833b0001/embed?iframeId=iframe-32d9e2d4-89ca-48cc-b780-09c9833b0001&amp;playerId=undefined&amp;api=ZWRtLnVpemEuY28%3D&amp;version=3&amp;env=prod&amp;controls=true&amp;disable=%5B%5D&amp;hide=%5B%5D</v>
      </c>
    </row>
    <row r="1824" ht="12.75" hidden="1" spans="1:3">
      <c r="A1824" s="3">
        <v>1823</v>
      </c>
      <c r="B1824" s="4" t="s">
        <v>1832</v>
      </c>
      <c r="C1824" s="5" t="str">
        <f t="shared" si="0"/>
        <v>https://sdk.uiza.io/v3/index.html#/a9383d04d7d0420bae10dbf96bb27d9b/publish/32df9bd6-b140-4780-a059-9c3bb74ce33f/embed?iframeId=iframe-32df9bd6-b140-4780-a059-9c3bb74ce33f&amp;playerId=undefined&amp;api=ZWRtLnVpemEuY28%3D&amp;version=3&amp;env=prod&amp;controls=true&amp;disable=%5B%5D&amp;hide=%5B%5D</v>
      </c>
    </row>
    <row r="1825" ht="12.75" hidden="1" spans="1:3">
      <c r="A1825" s="3">
        <v>1824</v>
      </c>
      <c r="B1825" s="4" t="s">
        <v>1833</v>
      </c>
      <c r="C1825" s="5" t="str">
        <f t="shared" si="0"/>
        <v>https://sdk.uiza.io/v3/index.html#/a9383d04d7d0420bae10dbf96bb27d9b/publish/32e707c1-cf93-4b77-adea-e52b606ef1c7/embed?iframeId=iframe-32e707c1-cf93-4b77-adea-e52b606ef1c7&amp;playerId=undefined&amp;api=ZWRtLnVpemEuY28%3D&amp;version=3&amp;env=prod&amp;controls=true&amp;disable=%5B%5D&amp;hide=%5B%5D</v>
      </c>
    </row>
    <row r="1826" ht="12.75" hidden="1" spans="1:3">
      <c r="A1826" s="3">
        <v>1825</v>
      </c>
      <c r="B1826" s="4" t="s">
        <v>1834</v>
      </c>
      <c r="C1826" s="5" t="str">
        <f t="shared" si="0"/>
        <v>https://sdk.uiza.io/v3/index.html#/a9383d04d7d0420bae10dbf96bb27d9b/publish/32e97ebb-6844-4a9c-92fe-acbb8086cc7e/embed?iframeId=iframe-32e97ebb-6844-4a9c-92fe-acbb8086cc7e&amp;playerId=undefined&amp;api=ZWRtLnVpemEuY28%3D&amp;version=3&amp;env=prod&amp;controls=true&amp;disable=%5B%5D&amp;hide=%5B%5D</v>
      </c>
    </row>
    <row r="1827" ht="12.75" hidden="1" spans="1:3">
      <c r="A1827" s="3">
        <v>1826</v>
      </c>
      <c r="B1827" s="4" t="s">
        <v>1835</v>
      </c>
      <c r="C1827" s="5" t="str">
        <f t="shared" si="0"/>
        <v>https://sdk.uiza.io/v3/index.html#/a9383d04d7d0420bae10dbf96bb27d9b/publish/32ed32b5-c2b3-439c-9a81-b0feb1161354/embed?iframeId=iframe-32ed32b5-c2b3-439c-9a81-b0feb1161354&amp;playerId=undefined&amp;api=ZWRtLnVpemEuY28%3D&amp;version=3&amp;env=prod&amp;controls=true&amp;disable=%5B%5D&amp;hide=%5B%5D</v>
      </c>
    </row>
    <row r="1828" ht="12.75" hidden="1" spans="1:3">
      <c r="A1828" s="3">
        <v>1827</v>
      </c>
      <c r="B1828" s="4" t="s">
        <v>1836</v>
      </c>
      <c r="C1828" s="5" t="str">
        <f t="shared" si="0"/>
        <v>https://sdk.uiza.io/v3/index.html#/a9383d04d7d0420bae10dbf96bb27d9b/publish/32ee5957-1057-4fde-9817-294f658de065/embed?iframeId=iframe-32ee5957-1057-4fde-9817-294f658de065&amp;playerId=undefined&amp;api=ZWRtLnVpemEuY28%3D&amp;version=3&amp;env=prod&amp;controls=true&amp;disable=%5B%5D&amp;hide=%5B%5D</v>
      </c>
    </row>
    <row r="1829" ht="12.75" hidden="1" spans="1:3">
      <c r="A1829" s="3">
        <v>1828</v>
      </c>
      <c r="B1829" s="4" t="s">
        <v>1837</v>
      </c>
      <c r="C1829" s="5" t="str">
        <f t="shared" si="0"/>
        <v>https://sdk.uiza.io/v3/index.html#/a9383d04d7d0420bae10dbf96bb27d9b/publish/3308f656-7b24-4ca7-a8b6-ab38bcd4ff31/embed?iframeId=iframe-3308f656-7b24-4ca7-a8b6-ab38bcd4ff31&amp;playerId=undefined&amp;api=ZWRtLnVpemEuY28%3D&amp;version=3&amp;env=prod&amp;controls=true&amp;disable=%5B%5D&amp;hide=%5B%5D</v>
      </c>
    </row>
    <row r="1830" ht="12.75" hidden="1" spans="1:3">
      <c r="A1830" s="3">
        <v>1829</v>
      </c>
      <c r="B1830" s="4" t="s">
        <v>1838</v>
      </c>
      <c r="C1830" s="5" t="str">
        <f t="shared" si="0"/>
        <v>https://sdk.uiza.io/v3/index.html#/a9383d04d7d0420bae10dbf96bb27d9b/publish/3311bb20-9edc-4bd4-8775-0104f51cad57/embed?iframeId=iframe-3311bb20-9edc-4bd4-8775-0104f51cad57&amp;playerId=undefined&amp;api=ZWRtLnVpemEuY28%3D&amp;version=3&amp;env=prod&amp;controls=true&amp;disable=%5B%5D&amp;hide=%5B%5D</v>
      </c>
    </row>
    <row r="1831" ht="12.75" hidden="1" spans="1:3">
      <c r="A1831" s="3">
        <v>1830</v>
      </c>
      <c r="B1831" s="4" t="s">
        <v>1839</v>
      </c>
      <c r="C1831" s="5" t="str">
        <f t="shared" si="0"/>
        <v>https://sdk.uiza.io/v3/index.html#/a9383d04d7d0420bae10dbf96bb27d9b/publish/331a8e73-4d99-4e1f-afa5-f830be1c1aab/embed?iframeId=iframe-331a8e73-4d99-4e1f-afa5-f830be1c1aab&amp;playerId=undefined&amp;api=ZWRtLnVpemEuY28%3D&amp;version=3&amp;env=prod&amp;controls=true&amp;disable=%5B%5D&amp;hide=%5B%5D</v>
      </c>
    </row>
    <row r="1832" ht="12.75" hidden="1" spans="1:3">
      <c r="A1832" s="3">
        <v>1831</v>
      </c>
      <c r="B1832" s="4" t="s">
        <v>1840</v>
      </c>
      <c r="C1832" s="5" t="str">
        <f t="shared" si="0"/>
        <v>https://sdk.uiza.io/v3/index.html#/a9383d04d7d0420bae10dbf96bb27d9b/publish/331e7b11-8a3d-48e1-9f9a-ac285c5a04da/embed?iframeId=iframe-331e7b11-8a3d-48e1-9f9a-ac285c5a04da&amp;playerId=undefined&amp;api=ZWRtLnVpemEuY28%3D&amp;version=3&amp;env=prod&amp;controls=true&amp;disable=%5B%5D&amp;hide=%5B%5D</v>
      </c>
    </row>
    <row r="1833" ht="12.75" hidden="1" spans="1:3">
      <c r="A1833" s="3">
        <v>1832</v>
      </c>
      <c r="B1833" s="4" t="s">
        <v>1841</v>
      </c>
      <c r="C1833" s="5" t="str">
        <f t="shared" si="0"/>
        <v>https://sdk.uiza.io/v3/index.html#/a9383d04d7d0420bae10dbf96bb27d9b/publish/3330412e-783b-4b62-8046-47030fbba378/embed?iframeId=iframe-3330412e-783b-4b62-8046-47030fbba378&amp;playerId=undefined&amp;api=ZWRtLnVpemEuY28%3D&amp;version=3&amp;env=prod&amp;controls=true&amp;disable=%5B%5D&amp;hide=%5B%5D</v>
      </c>
    </row>
    <row r="1834" ht="12.75" hidden="1" spans="1:3">
      <c r="A1834" s="3">
        <v>1833</v>
      </c>
      <c r="B1834" s="4" t="s">
        <v>1842</v>
      </c>
      <c r="C1834" s="5" t="str">
        <f t="shared" si="0"/>
        <v>https://sdk.uiza.io/v3/index.html#/a9383d04d7d0420bae10dbf96bb27d9b/publish/3335a841-a33f-451e-a35b-8428e17ef8c4/embed?iframeId=iframe-3335a841-a33f-451e-a35b-8428e17ef8c4&amp;playerId=undefined&amp;api=ZWRtLnVpemEuY28%3D&amp;version=3&amp;env=prod&amp;controls=true&amp;disable=%5B%5D&amp;hide=%5B%5D</v>
      </c>
    </row>
    <row r="1835" ht="12.75" hidden="1" spans="1:3">
      <c r="A1835" s="3">
        <v>1834</v>
      </c>
      <c r="B1835" s="4" t="s">
        <v>1843</v>
      </c>
      <c r="C1835" s="5" t="str">
        <f t="shared" si="0"/>
        <v>https://sdk.uiza.io/v3/index.html#/a9383d04d7d0420bae10dbf96bb27d9b/publish/333778b9-82bb-420b-87a5-a327e0c6c476/embed?iframeId=iframe-333778b9-82bb-420b-87a5-a327e0c6c476&amp;playerId=undefined&amp;api=ZWRtLnVpemEuY28%3D&amp;version=3&amp;env=prod&amp;controls=true&amp;disable=%5B%5D&amp;hide=%5B%5D</v>
      </c>
    </row>
    <row r="1836" ht="12.75" hidden="1" spans="1:3">
      <c r="A1836" s="3">
        <v>1835</v>
      </c>
      <c r="B1836" s="4" t="s">
        <v>1844</v>
      </c>
      <c r="C1836" s="5" t="str">
        <f t="shared" si="0"/>
        <v>https://sdk.uiza.io/v3/index.html#/a9383d04d7d0420bae10dbf96bb27d9b/publish/333817f1-5b49-4f8f-941c-ae282e1673df/embed?iframeId=iframe-333817f1-5b49-4f8f-941c-ae282e1673df&amp;playerId=undefined&amp;api=ZWRtLnVpemEuY28%3D&amp;version=3&amp;env=prod&amp;controls=true&amp;disable=%5B%5D&amp;hide=%5B%5D</v>
      </c>
    </row>
    <row r="1837" ht="12.75" hidden="1" spans="1:3">
      <c r="A1837" s="3">
        <v>1836</v>
      </c>
      <c r="B1837" s="4" t="s">
        <v>1845</v>
      </c>
      <c r="C1837" s="5" t="str">
        <f t="shared" si="0"/>
        <v>https://sdk.uiza.io/v3/index.html#/a9383d04d7d0420bae10dbf96bb27d9b/publish/334153c0-59e3-452c-9d94-095fb8fe5790/embed?iframeId=iframe-334153c0-59e3-452c-9d94-095fb8fe5790&amp;playerId=undefined&amp;api=ZWRtLnVpemEuY28%3D&amp;version=3&amp;env=prod&amp;controls=true&amp;disable=%5B%5D&amp;hide=%5B%5D</v>
      </c>
    </row>
    <row r="1838" ht="12.75" hidden="1" spans="1:3">
      <c r="A1838" s="3">
        <v>1837</v>
      </c>
      <c r="B1838" s="4" t="s">
        <v>1846</v>
      </c>
      <c r="C1838" s="5" t="str">
        <f t="shared" si="0"/>
        <v>https://sdk.uiza.io/v3/index.html#/a9383d04d7d0420bae10dbf96bb27d9b/publish/33491300-aa27-4f25-96c8-0a2cfb3e3901/embed?iframeId=iframe-33491300-aa27-4f25-96c8-0a2cfb3e3901&amp;playerId=undefined&amp;api=ZWRtLnVpemEuY28%3D&amp;version=3&amp;env=prod&amp;controls=true&amp;disable=%5B%5D&amp;hide=%5B%5D</v>
      </c>
    </row>
    <row r="1839" ht="12.75" hidden="1" spans="1:3">
      <c r="A1839" s="3">
        <v>1838</v>
      </c>
      <c r="B1839" s="4" t="s">
        <v>1847</v>
      </c>
      <c r="C1839" s="5" t="str">
        <f t="shared" si="0"/>
        <v>https://sdk.uiza.io/v3/index.html#/a9383d04d7d0420bae10dbf96bb27d9b/publish/334c2b15-5525-4a57-a001-9398613c36c5/embed?iframeId=iframe-334c2b15-5525-4a57-a001-9398613c36c5&amp;playerId=undefined&amp;api=ZWRtLnVpemEuY28%3D&amp;version=3&amp;env=prod&amp;controls=true&amp;disable=%5B%5D&amp;hide=%5B%5D</v>
      </c>
    </row>
    <row r="1840" ht="12.75" hidden="1" spans="1:3">
      <c r="A1840" s="3">
        <v>1839</v>
      </c>
      <c r="B1840" s="4" t="s">
        <v>1848</v>
      </c>
      <c r="C1840" s="5" t="str">
        <f t="shared" si="0"/>
        <v>https://sdk.uiza.io/v3/index.html#/a9383d04d7d0420bae10dbf96bb27d9b/publish/334e3d11-8f95-443e-a23b-c4e09735c466/embed?iframeId=iframe-334e3d11-8f95-443e-a23b-c4e09735c466&amp;playerId=undefined&amp;api=ZWRtLnVpemEuY28%3D&amp;version=3&amp;env=prod&amp;controls=true&amp;disable=%5B%5D&amp;hide=%5B%5D</v>
      </c>
    </row>
    <row r="1841" ht="12.75" hidden="1" spans="1:3">
      <c r="A1841" s="3">
        <v>1840</v>
      </c>
      <c r="B1841" s="4" t="s">
        <v>1849</v>
      </c>
      <c r="C1841" s="5" t="str">
        <f t="shared" si="0"/>
        <v>https://sdk.uiza.io/v3/index.html#/a9383d04d7d0420bae10dbf96bb27d9b/publish/335799b4-5321-44de-9622-4d58c8b499e8/embed?iframeId=iframe-335799b4-5321-44de-9622-4d58c8b499e8&amp;playerId=undefined&amp;api=ZWRtLnVpemEuY28%3D&amp;version=3&amp;env=prod&amp;controls=true&amp;disable=%5B%5D&amp;hide=%5B%5D</v>
      </c>
    </row>
    <row r="1842" ht="12.75" hidden="1" spans="1:3">
      <c r="A1842" s="3">
        <v>1841</v>
      </c>
      <c r="B1842" s="4" t="s">
        <v>1850</v>
      </c>
      <c r="C1842" s="5" t="str">
        <f t="shared" si="0"/>
        <v>https://sdk.uiza.io/v3/index.html#/a9383d04d7d0420bae10dbf96bb27d9b/publish/33623b89-6cb6-49b4-ba03-fc5304ec7a13/embed?iframeId=iframe-33623b89-6cb6-49b4-ba03-fc5304ec7a13&amp;playerId=undefined&amp;api=ZWRtLnVpemEuY28%3D&amp;version=3&amp;env=prod&amp;controls=true&amp;disable=%5B%5D&amp;hide=%5B%5D</v>
      </c>
    </row>
    <row r="1843" ht="12.75" hidden="1" spans="1:3">
      <c r="A1843" s="3">
        <v>1842</v>
      </c>
      <c r="B1843" s="4" t="s">
        <v>1851</v>
      </c>
      <c r="C1843" s="5" t="str">
        <f t="shared" si="0"/>
        <v>https://sdk.uiza.io/v3/index.html#/a9383d04d7d0420bae10dbf96bb27d9b/publish/33676aa2-7392-498a-b7ff-32be08bd0baa/embed?iframeId=iframe-33676aa2-7392-498a-b7ff-32be08bd0baa&amp;playerId=undefined&amp;api=ZWRtLnVpemEuY28%3D&amp;version=3&amp;env=prod&amp;controls=true&amp;disable=%5B%5D&amp;hide=%5B%5D</v>
      </c>
    </row>
    <row r="1844" ht="12.75" hidden="1" spans="1:3">
      <c r="A1844" s="3">
        <v>1843</v>
      </c>
      <c r="B1844" s="4" t="s">
        <v>1852</v>
      </c>
      <c r="C1844" s="5" t="str">
        <f t="shared" si="0"/>
        <v>https://sdk.uiza.io/v3/index.html#/a9383d04d7d0420bae10dbf96bb27d9b/publish/3367ed2a-106b-4256-902f-8e6e8a76ed39/embed?iframeId=iframe-3367ed2a-106b-4256-902f-8e6e8a76ed39&amp;playerId=undefined&amp;api=ZWRtLnVpemEuY28%3D&amp;version=3&amp;env=prod&amp;controls=true&amp;disable=%5B%5D&amp;hide=%5B%5D</v>
      </c>
    </row>
    <row r="1845" ht="12.75" hidden="1" spans="1:3">
      <c r="A1845" s="3">
        <v>1844</v>
      </c>
      <c r="B1845" s="4" t="s">
        <v>1853</v>
      </c>
      <c r="C1845" s="5" t="str">
        <f t="shared" si="0"/>
        <v>https://sdk.uiza.io/v3/index.html#/a9383d04d7d0420bae10dbf96bb27d9b/publish/336c8d10-44a5-4b08-8e6c-72536f92bc83/embed?iframeId=iframe-336c8d10-44a5-4b08-8e6c-72536f92bc83&amp;playerId=undefined&amp;api=ZWRtLnVpemEuY28%3D&amp;version=3&amp;env=prod&amp;controls=true&amp;disable=%5B%5D&amp;hide=%5B%5D</v>
      </c>
    </row>
    <row r="1846" ht="12.75" hidden="1" spans="1:3">
      <c r="A1846" s="3">
        <v>1845</v>
      </c>
      <c r="B1846" s="4" t="s">
        <v>1854</v>
      </c>
      <c r="C1846" s="5" t="str">
        <f t="shared" si="0"/>
        <v>https://sdk.uiza.io/v3/index.html#/a9383d04d7d0420bae10dbf96bb27d9b/publish/33752e61-7cde-4b23-bbf5-c2adf3f75358/embed?iframeId=iframe-33752e61-7cde-4b23-bbf5-c2adf3f75358&amp;playerId=undefined&amp;api=ZWRtLnVpemEuY28%3D&amp;version=3&amp;env=prod&amp;controls=true&amp;disable=%5B%5D&amp;hide=%5B%5D</v>
      </c>
    </row>
    <row r="1847" ht="12.75" hidden="1" spans="1:3">
      <c r="A1847" s="3">
        <v>1846</v>
      </c>
      <c r="B1847" s="4" t="s">
        <v>1855</v>
      </c>
      <c r="C1847" s="5" t="str">
        <f t="shared" si="0"/>
        <v>https://sdk.uiza.io/v3/index.html#/a9383d04d7d0420bae10dbf96bb27d9b/publish/33788efb-95c4-4b5e-9ae4-2297339b788b/embed?iframeId=iframe-33788efb-95c4-4b5e-9ae4-2297339b788b&amp;playerId=undefined&amp;api=ZWRtLnVpemEuY28%3D&amp;version=3&amp;env=prod&amp;controls=true&amp;disable=%5B%5D&amp;hide=%5B%5D</v>
      </c>
    </row>
    <row r="1848" ht="12.75" hidden="1" spans="1:3">
      <c r="A1848" s="3">
        <v>1847</v>
      </c>
      <c r="B1848" s="4" t="s">
        <v>1856</v>
      </c>
      <c r="C1848" s="5" t="str">
        <f t="shared" si="0"/>
        <v>https://sdk.uiza.io/v3/index.html#/a9383d04d7d0420bae10dbf96bb27d9b/publish/33789f1d-daba-4816-a5e6-7bd603dc3417/embed?iframeId=iframe-33789f1d-daba-4816-a5e6-7bd603dc3417&amp;playerId=undefined&amp;api=ZWRtLnVpemEuY28%3D&amp;version=3&amp;env=prod&amp;controls=true&amp;disable=%5B%5D&amp;hide=%5B%5D</v>
      </c>
    </row>
    <row r="1849" ht="12.75" hidden="1" spans="1:3">
      <c r="A1849" s="3">
        <v>1848</v>
      </c>
      <c r="B1849" s="4" t="s">
        <v>1857</v>
      </c>
      <c r="C1849" s="5" t="str">
        <f t="shared" si="0"/>
        <v>https://sdk.uiza.io/v3/index.html#/a9383d04d7d0420bae10dbf96bb27d9b/publish/3380bdeb-89cc-40ff-af06-659b3965a1c9/embed?iframeId=iframe-3380bdeb-89cc-40ff-af06-659b3965a1c9&amp;playerId=undefined&amp;api=ZWRtLnVpemEuY28%3D&amp;version=3&amp;env=prod&amp;controls=true&amp;disable=%5B%5D&amp;hide=%5B%5D</v>
      </c>
    </row>
    <row r="1850" ht="12.75" hidden="1" spans="1:3">
      <c r="A1850" s="3">
        <v>1849</v>
      </c>
      <c r="B1850" s="4" t="s">
        <v>1858</v>
      </c>
      <c r="C1850" s="5" t="str">
        <f t="shared" si="0"/>
        <v>https://sdk.uiza.io/v3/index.html#/a9383d04d7d0420bae10dbf96bb27d9b/publish/33833e5e-9e39-4dbd-a6d4-56e99f342055/embed?iframeId=iframe-33833e5e-9e39-4dbd-a6d4-56e99f342055&amp;playerId=undefined&amp;api=ZWRtLnVpemEuY28%3D&amp;version=3&amp;env=prod&amp;controls=true&amp;disable=%5B%5D&amp;hide=%5B%5D</v>
      </c>
    </row>
    <row r="1851" ht="12.75" hidden="1" spans="1:3">
      <c r="A1851" s="3">
        <v>1850</v>
      </c>
      <c r="B1851" s="4" t="s">
        <v>1859</v>
      </c>
      <c r="C1851" s="5" t="str">
        <f t="shared" si="0"/>
        <v>https://sdk.uiza.io/v3/index.html#/a9383d04d7d0420bae10dbf96bb27d9b/publish/3387b7b9-3986-46c7-b029-feb28b68331c/embed?iframeId=iframe-3387b7b9-3986-46c7-b029-feb28b68331c&amp;playerId=undefined&amp;api=ZWRtLnVpemEuY28%3D&amp;version=3&amp;env=prod&amp;controls=true&amp;disable=%5B%5D&amp;hide=%5B%5D</v>
      </c>
    </row>
    <row r="1852" ht="12.75" hidden="1" spans="1:3">
      <c r="A1852" s="3">
        <v>1851</v>
      </c>
      <c r="B1852" s="4" t="s">
        <v>1860</v>
      </c>
      <c r="C1852" s="5" t="str">
        <f t="shared" si="0"/>
        <v>https://sdk.uiza.io/v3/index.html#/a9383d04d7d0420bae10dbf96bb27d9b/publish/338b6501-7f7a-41ec-afbe-0bf0b9906369/embed?iframeId=iframe-338b6501-7f7a-41ec-afbe-0bf0b9906369&amp;playerId=undefined&amp;api=ZWRtLnVpemEuY28%3D&amp;version=3&amp;env=prod&amp;controls=true&amp;disable=%5B%5D&amp;hide=%5B%5D</v>
      </c>
    </row>
    <row r="1853" ht="12.75" hidden="1" spans="1:3">
      <c r="A1853" s="3">
        <v>1852</v>
      </c>
      <c r="B1853" s="4" t="s">
        <v>1861</v>
      </c>
      <c r="C1853" s="5" t="str">
        <f t="shared" si="0"/>
        <v>https://sdk.uiza.io/v3/index.html#/a9383d04d7d0420bae10dbf96bb27d9b/publish/33962947-0b5c-4abd-a9f0-f75ed3674361/embed?iframeId=iframe-33962947-0b5c-4abd-a9f0-f75ed3674361&amp;playerId=undefined&amp;api=ZWRtLnVpemEuY28%3D&amp;version=3&amp;env=prod&amp;controls=true&amp;disable=%5B%5D&amp;hide=%5B%5D</v>
      </c>
    </row>
    <row r="1854" ht="12.75" hidden="1" spans="1:3">
      <c r="A1854" s="3">
        <v>1853</v>
      </c>
      <c r="B1854" s="4" t="s">
        <v>1862</v>
      </c>
      <c r="C1854" s="5" t="str">
        <f t="shared" si="0"/>
        <v>https://sdk.uiza.io/v3/index.html#/a9383d04d7d0420bae10dbf96bb27d9b/publish/33973563-ee1a-4e0c-9d91-5001799af990/embed?iframeId=iframe-33973563-ee1a-4e0c-9d91-5001799af990&amp;playerId=undefined&amp;api=ZWRtLnVpemEuY28%3D&amp;version=3&amp;env=prod&amp;controls=true&amp;disable=%5B%5D&amp;hide=%5B%5D</v>
      </c>
    </row>
    <row r="1855" ht="12.75" hidden="1" spans="1:3">
      <c r="A1855" s="3">
        <v>1854</v>
      </c>
      <c r="B1855" s="4" t="s">
        <v>1863</v>
      </c>
      <c r="C1855" s="5" t="str">
        <f t="shared" si="0"/>
        <v>https://sdk.uiza.io/v3/index.html#/a9383d04d7d0420bae10dbf96bb27d9b/publish/33a49d36-f059-4e04-90f9-39ea212020aa/embed?iframeId=iframe-33a49d36-f059-4e04-90f9-39ea212020aa&amp;playerId=undefined&amp;api=ZWRtLnVpemEuY28%3D&amp;version=3&amp;env=prod&amp;controls=true&amp;disable=%5B%5D&amp;hide=%5B%5D</v>
      </c>
    </row>
    <row r="1856" ht="12.75" hidden="1" spans="1:3">
      <c r="A1856" s="3">
        <v>1855</v>
      </c>
      <c r="B1856" s="4" t="s">
        <v>1864</v>
      </c>
      <c r="C1856" s="5" t="str">
        <f t="shared" si="0"/>
        <v>https://sdk.uiza.io/v3/index.html#/a9383d04d7d0420bae10dbf96bb27d9b/publish/33ae0f23-0609-41f5-a504-0dd043fd79d5/embed?iframeId=iframe-33ae0f23-0609-41f5-a504-0dd043fd79d5&amp;playerId=undefined&amp;api=ZWRtLnVpemEuY28%3D&amp;version=3&amp;env=prod&amp;controls=true&amp;disable=%5B%5D&amp;hide=%5B%5D</v>
      </c>
    </row>
    <row r="1857" ht="12.75" hidden="1" spans="1:3">
      <c r="A1857" s="3">
        <v>1856</v>
      </c>
      <c r="B1857" s="4" t="s">
        <v>1865</v>
      </c>
      <c r="C1857" s="5" t="str">
        <f t="shared" si="0"/>
        <v>https://sdk.uiza.io/v3/index.html#/a9383d04d7d0420bae10dbf96bb27d9b/publish/33b1ce26-7acd-4627-b9c3-692998f2549b/embed?iframeId=iframe-33b1ce26-7acd-4627-b9c3-692998f2549b&amp;playerId=undefined&amp;api=ZWRtLnVpemEuY28%3D&amp;version=3&amp;env=prod&amp;controls=true&amp;disable=%5B%5D&amp;hide=%5B%5D</v>
      </c>
    </row>
    <row r="1858" ht="12.75" hidden="1" spans="1:3">
      <c r="A1858" s="3">
        <v>1857</v>
      </c>
      <c r="B1858" s="4" t="s">
        <v>1866</v>
      </c>
      <c r="C1858" s="5" t="str">
        <f t="shared" si="0"/>
        <v>https://sdk.uiza.io/v3/index.html#/a9383d04d7d0420bae10dbf96bb27d9b/publish/33b51466-52ca-4a08-8a04-cb4d33b0077a/embed?iframeId=iframe-33b51466-52ca-4a08-8a04-cb4d33b0077a&amp;playerId=undefined&amp;api=ZWRtLnVpemEuY28%3D&amp;version=3&amp;env=prod&amp;controls=true&amp;disable=%5B%5D&amp;hide=%5B%5D</v>
      </c>
    </row>
    <row r="1859" ht="12.75" hidden="1" spans="1:3">
      <c r="A1859" s="3">
        <v>1858</v>
      </c>
      <c r="B1859" s="4" t="s">
        <v>1867</v>
      </c>
      <c r="C1859" s="5" t="str">
        <f t="shared" si="0"/>
        <v>https://sdk.uiza.io/v3/index.html#/a9383d04d7d0420bae10dbf96bb27d9b/publish/33bbfb6b-9ebd-4870-a6db-c66415661cca/embed?iframeId=iframe-33bbfb6b-9ebd-4870-a6db-c66415661cca&amp;playerId=undefined&amp;api=ZWRtLnVpemEuY28%3D&amp;version=3&amp;env=prod&amp;controls=true&amp;disable=%5B%5D&amp;hide=%5B%5D</v>
      </c>
    </row>
    <row r="1860" ht="12.75" hidden="1" spans="1:3">
      <c r="A1860" s="3">
        <v>1859</v>
      </c>
      <c r="B1860" s="4" t="s">
        <v>1868</v>
      </c>
      <c r="C1860" s="5" t="str">
        <f t="shared" si="0"/>
        <v>https://sdk.uiza.io/v3/index.html#/a9383d04d7d0420bae10dbf96bb27d9b/publish/33be0a58-55d9-4300-becc-468b2f842ef1/embed?iframeId=iframe-33be0a58-55d9-4300-becc-468b2f842ef1&amp;playerId=undefined&amp;api=ZWRtLnVpemEuY28%3D&amp;version=3&amp;env=prod&amp;controls=true&amp;disable=%5B%5D&amp;hide=%5B%5D</v>
      </c>
    </row>
    <row r="1861" ht="12.75" hidden="1" spans="1:3">
      <c r="A1861" s="3">
        <v>1860</v>
      </c>
      <c r="B1861" s="4" t="s">
        <v>1869</v>
      </c>
      <c r="C1861" s="5" t="str">
        <f t="shared" si="0"/>
        <v>https://sdk.uiza.io/v3/index.html#/a9383d04d7d0420bae10dbf96bb27d9b/publish/33cb9783-33f2-4710-aa47-795580f6aea3/embed?iframeId=iframe-33cb9783-33f2-4710-aa47-795580f6aea3&amp;playerId=undefined&amp;api=ZWRtLnVpemEuY28%3D&amp;version=3&amp;env=prod&amp;controls=true&amp;disable=%5B%5D&amp;hide=%5B%5D</v>
      </c>
    </row>
    <row r="1862" ht="12.75" hidden="1" spans="1:3">
      <c r="A1862" s="3">
        <v>1861</v>
      </c>
      <c r="B1862" s="4" t="s">
        <v>1870</v>
      </c>
      <c r="C1862" s="5" t="str">
        <f t="shared" si="0"/>
        <v>https://sdk.uiza.io/v3/index.html#/a9383d04d7d0420bae10dbf96bb27d9b/publish/33ce4013-f510-45af-85f7-e348b53359e9/embed?iframeId=iframe-33ce4013-f510-45af-85f7-e348b53359e9&amp;playerId=undefined&amp;api=ZWRtLnVpemEuY28%3D&amp;version=3&amp;env=prod&amp;controls=true&amp;disable=%5B%5D&amp;hide=%5B%5D</v>
      </c>
    </row>
    <row r="1863" ht="12.75" hidden="1" spans="1:3">
      <c r="A1863" s="3">
        <v>1862</v>
      </c>
      <c r="B1863" s="4" t="s">
        <v>1871</v>
      </c>
      <c r="C1863" s="5" t="str">
        <f t="shared" si="0"/>
        <v>https://sdk.uiza.io/v3/index.html#/a9383d04d7d0420bae10dbf96bb27d9b/publish/33d1e316-0ba1-40d1-bde3-e995b4d1c3cd/embed?iframeId=iframe-33d1e316-0ba1-40d1-bde3-e995b4d1c3cd&amp;playerId=undefined&amp;api=ZWRtLnVpemEuY28%3D&amp;version=3&amp;env=prod&amp;controls=true&amp;disable=%5B%5D&amp;hide=%5B%5D</v>
      </c>
    </row>
    <row r="1864" ht="12.75" hidden="1" spans="1:3">
      <c r="A1864" s="3">
        <v>1863</v>
      </c>
      <c r="B1864" s="4" t="s">
        <v>1872</v>
      </c>
      <c r="C1864" s="5" t="str">
        <f t="shared" si="0"/>
        <v>https://sdk.uiza.io/v3/index.html#/a9383d04d7d0420bae10dbf96bb27d9b/publish/33d2dd1a-cd76-430b-9e9e-c9d2c4ca9309/embed?iframeId=iframe-33d2dd1a-cd76-430b-9e9e-c9d2c4ca9309&amp;playerId=undefined&amp;api=ZWRtLnVpemEuY28%3D&amp;version=3&amp;env=prod&amp;controls=true&amp;disable=%5B%5D&amp;hide=%5B%5D</v>
      </c>
    </row>
    <row r="1865" ht="12.75" hidden="1" spans="1:3">
      <c r="A1865" s="3">
        <v>1864</v>
      </c>
      <c r="B1865" s="4" t="s">
        <v>1873</v>
      </c>
      <c r="C1865" s="5" t="str">
        <f t="shared" si="0"/>
        <v>https://sdk.uiza.io/v3/index.html#/a9383d04d7d0420bae10dbf96bb27d9b/publish/33d490d2-0ff1-496e-9184-ed9f1e644d7f/embed?iframeId=iframe-33d490d2-0ff1-496e-9184-ed9f1e644d7f&amp;playerId=undefined&amp;api=ZWRtLnVpemEuY28%3D&amp;version=3&amp;env=prod&amp;controls=true&amp;disable=%5B%5D&amp;hide=%5B%5D</v>
      </c>
    </row>
    <row r="1866" ht="12.75" hidden="1" spans="1:3">
      <c r="A1866" s="3">
        <v>1865</v>
      </c>
      <c r="B1866" s="4" t="s">
        <v>1874</v>
      </c>
      <c r="C1866" s="5" t="str">
        <f t="shared" si="0"/>
        <v>https://sdk.uiza.io/v3/index.html#/a9383d04d7d0420bae10dbf96bb27d9b/publish/33e1c457-f1aa-454b-8938-dd502995366c/embed?iframeId=iframe-33e1c457-f1aa-454b-8938-dd502995366c&amp;playerId=undefined&amp;api=ZWRtLnVpemEuY28%3D&amp;version=3&amp;env=prod&amp;controls=true&amp;disable=%5B%5D&amp;hide=%5B%5D</v>
      </c>
    </row>
    <row r="1867" ht="12.75" hidden="1" spans="1:3">
      <c r="A1867" s="3">
        <v>1866</v>
      </c>
      <c r="B1867" s="4" t="s">
        <v>1875</v>
      </c>
      <c r="C1867" s="5" t="str">
        <f t="shared" si="0"/>
        <v>https://sdk.uiza.io/v3/index.html#/a9383d04d7d0420bae10dbf96bb27d9b/publish/33e2f3cf-b71b-4bbd-b240-073670243719/embed?iframeId=iframe-33e2f3cf-b71b-4bbd-b240-073670243719&amp;playerId=undefined&amp;api=ZWRtLnVpemEuY28%3D&amp;version=3&amp;env=prod&amp;controls=true&amp;disable=%5B%5D&amp;hide=%5B%5D</v>
      </c>
    </row>
    <row r="1868" ht="12.75" hidden="1" spans="1:3">
      <c r="A1868" s="3">
        <v>1867</v>
      </c>
      <c r="B1868" s="4" t="s">
        <v>1876</v>
      </c>
      <c r="C1868" s="5" t="str">
        <f t="shared" si="0"/>
        <v>https://sdk.uiza.io/v3/index.html#/a9383d04d7d0420bae10dbf96bb27d9b/publish/33e37e00-144b-4823-a682-e6bcae7f6ae3/embed?iframeId=iframe-33e37e00-144b-4823-a682-e6bcae7f6ae3&amp;playerId=undefined&amp;api=ZWRtLnVpemEuY28%3D&amp;version=3&amp;env=prod&amp;controls=true&amp;disable=%5B%5D&amp;hide=%5B%5D</v>
      </c>
    </row>
    <row r="1869" ht="12.75" hidden="1" spans="1:3">
      <c r="A1869" s="3">
        <v>1868</v>
      </c>
      <c r="B1869" s="4" t="s">
        <v>1877</v>
      </c>
      <c r="C1869" s="5" t="str">
        <f t="shared" si="0"/>
        <v>https://sdk.uiza.io/v3/index.html#/a9383d04d7d0420bae10dbf96bb27d9b/publish/33ecda4c-7930-418f-b857-bc84154d4c08/embed?iframeId=iframe-33ecda4c-7930-418f-b857-bc84154d4c08&amp;playerId=undefined&amp;api=ZWRtLnVpemEuY28%3D&amp;version=3&amp;env=prod&amp;controls=true&amp;disable=%5B%5D&amp;hide=%5B%5D</v>
      </c>
    </row>
    <row r="1870" ht="12.75" hidden="1" spans="1:3">
      <c r="A1870" s="3">
        <v>1869</v>
      </c>
      <c r="B1870" s="4" t="s">
        <v>1878</v>
      </c>
      <c r="C1870" s="5" t="str">
        <f t="shared" si="0"/>
        <v>https://sdk.uiza.io/v3/index.html#/a9383d04d7d0420bae10dbf96bb27d9b/publish/33f3d11b-9e80-4050-b2d8-2edd0ff49b41/embed?iframeId=iframe-33f3d11b-9e80-4050-b2d8-2edd0ff49b41&amp;playerId=undefined&amp;api=ZWRtLnVpemEuY28%3D&amp;version=3&amp;env=prod&amp;controls=true&amp;disable=%5B%5D&amp;hide=%5B%5D</v>
      </c>
    </row>
    <row r="1871" ht="12.75" hidden="1" spans="1:3">
      <c r="A1871" s="3">
        <v>1870</v>
      </c>
      <c r="B1871" s="4" t="s">
        <v>1879</v>
      </c>
      <c r="C1871" s="5" t="str">
        <f t="shared" si="0"/>
        <v>https://sdk.uiza.io/v3/index.html#/a9383d04d7d0420bae10dbf96bb27d9b/publish/3405076d-a22e-42b0-9a6f-793eb3c8b0e0/embed?iframeId=iframe-3405076d-a22e-42b0-9a6f-793eb3c8b0e0&amp;playerId=undefined&amp;api=ZWRtLnVpemEuY28%3D&amp;version=3&amp;env=prod&amp;controls=true&amp;disable=%5B%5D&amp;hide=%5B%5D</v>
      </c>
    </row>
    <row r="1872" ht="12.75" hidden="1" spans="1:3">
      <c r="A1872" s="3">
        <v>1871</v>
      </c>
      <c r="B1872" s="4" t="s">
        <v>1880</v>
      </c>
      <c r="C1872" s="5" t="str">
        <f t="shared" si="0"/>
        <v>https://sdk.uiza.io/v3/index.html#/a9383d04d7d0420bae10dbf96bb27d9b/publish/340798db-cc59-4182-9964-7cb9f9157da2/embed?iframeId=iframe-340798db-cc59-4182-9964-7cb9f9157da2&amp;playerId=undefined&amp;api=ZWRtLnVpemEuY28%3D&amp;version=3&amp;env=prod&amp;controls=true&amp;disable=%5B%5D&amp;hide=%5B%5D</v>
      </c>
    </row>
    <row r="1873" ht="12.75" hidden="1" spans="1:3">
      <c r="A1873" s="3">
        <v>1872</v>
      </c>
      <c r="B1873" s="4" t="s">
        <v>1881</v>
      </c>
      <c r="C1873" s="5" t="str">
        <f t="shared" si="0"/>
        <v>https://sdk.uiza.io/v3/index.html#/a9383d04d7d0420bae10dbf96bb27d9b/publish/341d633c-42ee-4077-9b50-6400e10791aa/embed?iframeId=iframe-341d633c-42ee-4077-9b50-6400e10791aa&amp;playerId=undefined&amp;api=ZWRtLnVpemEuY28%3D&amp;version=3&amp;env=prod&amp;controls=true&amp;disable=%5B%5D&amp;hide=%5B%5D</v>
      </c>
    </row>
    <row r="1874" ht="12.75" hidden="1" spans="1:3">
      <c r="A1874" s="3">
        <v>1873</v>
      </c>
      <c r="B1874" s="4" t="s">
        <v>1882</v>
      </c>
      <c r="C1874" s="5" t="str">
        <f t="shared" si="0"/>
        <v>https://sdk.uiza.io/v3/index.html#/a9383d04d7d0420bae10dbf96bb27d9b/publish/341e5c9f-adf1-46da-aa44-21c5cfefb010/embed?iframeId=iframe-341e5c9f-adf1-46da-aa44-21c5cfefb010&amp;playerId=undefined&amp;api=ZWRtLnVpemEuY28%3D&amp;version=3&amp;env=prod&amp;controls=true&amp;disable=%5B%5D&amp;hide=%5B%5D</v>
      </c>
    </row>
    <row r="1875" ht="12.75" hidden="1" spans="1:3">
      <c r="A1875" s="3">
        <v>1874</v>
      </c>
      <c r="B1875" s="4" t="s">
        <v>1883</v>
      </c>
      <c r="C1875" s="5" t="str">
        <f t="shared" si="0"/>
        <v>https://sdk.uiza.io/v3/index.html#/a9383d04d7d0420bae10dbf96bb27d9b/publish/3420d2e4-f6e1-43cd-884c-f2dcd8539ed1/embed?iframeId=iframe-3420d2e4-f6e1-43cd-884c-f2dcd8539ed1&amp;playerId=undefined&amp;api=ZWRtLnVpemEuY28%3D&amp;version=3&amp;env=prod&amp;controls=true&amp;disable=%5B%5D&amp;hide=%5B%5D</v>
      </c>
    </row>
    <row r="1876" ht="12.75" hidden="1" spans="1:3">
      <c r="A1876" s="3">
        <v>1875</v>
      </c>
      <c r="B1876" s="4" t="s">
        <v>1884</v>
      </c>
      <c r="C1876" s="5" t="str">
        <f t="shared" si="0"/>
        <v>https://sdk.uiza.io/v3/index.html#/a9383d04d7d0420bae10dbf96bb27d9b/publish/342194e0-b6c2-4d3b-8695-3acae1d4ce29/embed?iframeId=iframe-342194e0-b6c2-4d3b-8695-3acae1d4ce29&amp;playerId=undefined&amp;api=ZWRtLnVpemEuY28%3D&amp;version=3&amp;env=prod&amp;controls=true&amp;disable=%5B%5D&amp;hide=%5B%5D</v>
      </c>
    </row>
    <row r="1877" ht="12.75" hidden="1" spans="1:3">
      <c r="A1877" s="3">
        <v>1876</v>
      </c>
      <c r="B1877" s="4" t="s">
        <v>1885</v>
      </c>
      <c r="C1877" s="5" t="str">
        <f t="shared" si="0"/>
        <v>https://sdk.uiza.io/v3/index.html#/a9383d04d7d0420bae10dbf96bb27d9b/publish/34221f58-6883-4830-98e5-2283d4b4b302/embed?iframeId=iframe-34221f58-6883-4830-98e5-2283d4b4b302&amp;playerId=undefined&amp;api=ZWRtLnVpemEuY28%3D&amp;version=3&amp;env=prod&amp;controls=true&amp;disable=%5B%5D&amp;hide=%5B%5D</v>
      </c>
    </row>
    <row r="1878" ht="12.75" hidden="1" spans="1:3">
      <c r="A1878" s="3">
        <v>1877</v>
      </c>
      <c r="B1878" s="4" t="s">
        <v>1886</v>
      </c>
      <c r="C1878" s="5" t="str">
        <f t="shared" si="0"/>
        <v>https://sdk.uiza.io/v3/index.html#/a9383d04d7d0420bae10dbf96bb27d9b/publish/342345d7-517d-4550-b19a-41f81c41829f/embed?iframeId=iframe-342345d7-517d-4550-b19a-41f81c41829f&amp;playerId=undefined&amp;api=ZWRtLnVpemEuY28%3D&amp;version=3&amp;env=prod&amp;controls=true&amp;disable=%5B%5D&amp;hide=%5B%5D</v>
      </c>
    </row>
    <row r="1879" ht="12.75" hidden="1" spans="1:3">
      <c r="A1879" s="3">
        <v>1878</v>
      </c>
      <c r="B1879" s="4" t="s">
        <v>1887</v>
      </c>
      <c r="C1879" s="5" t="str">
        <f t="shared" si="0"/>
        <v>https://sdk.uiza.io/v3/index.html#/a9383d04d7d0420bae10dbf96bb27d9b/publish/3432550e-0d85-47af-aa5d-f946e829bbc3/embed?iframeId=iframe-3432550e-0d85-47af-aa5d-f946e829bbc3&amp;playerId=undefined&amp;api=ZWRtLnVpemEuY28%3D&amp;version=3&amp;env=prod&amp;controls=true&amp;disable=%5B%5D&amp;hide=%5B%5D</v>
      </c>
    </row>
    <row r="1880" ht="12.75" hidden="1" spans="1:3">
      <c r="A1880" s="3">
        <v>1879</v>
      </c>
      <c r="B1880" s="4" t="s">
        <v>1888</v>
      </c>
      <c r="C1880" s="5" t="str">
        <f t="shared" si="0"/>
        <v>https://sdk.uiza.io/v3/index.html#/a9383d04d7d0420bae10dbf96bb27d9b/publish/34330b57-b6a2-4f7e-8b6e-3bf23d122db0/embed?iframeId=iframe-34330b57-b6a2-4f7e-8b6e-3bf23d122db0&amp;playerId=undefined&amp;api=ZWRtLnVpemEuY28%3D&amp;version=3&amp;env=prod&amp;controls=true&amp;disable=%5B%5D&amp;hide=%5B%5D</v>
      </c>
    </row>
    <row r="1881" ht="12.75" hidden="1" spans="1:3">
      <c r="A1881" s="3">
        <v>1880</v>
      </c>
      <c r="B1881" s="4" t="s">
        <v>1889</v>
      </c>
      <c r="C1881" s="5" t="str">
        <f t="shared" si="0"/>
        <v>https://sdk.uiza.io/v3/index.html#/a9383d04d7d0420bae10dbf96bb27d9b/publish/3433de80-2831-4f7d-8ad8-92a69ad13b23/embed?iframeId=iframe-3433de80-2831-4f7d-8ad8-92a69ad13b23&amp;playerId=undefined&amp;api=ZWRtLnVpemEuY28%3D&amp;version=3&amp;env=prod&amp;controls=true&amp;disable=%5B%5D&amp;hide=%5B%5D</v>
      </c>
    </row>
    <row r="1882" ht="12.75" hidden="1" spans="1:3">
      <c r="A1882" s="3">
        <v>1881</v>
      </c>
      <c r="B1882" s="4" t="s">
        <v>1890</v>
      </c>
      <c r="C1882" s="5" t="str">
        <f t="shared" si="0"/>
        <v>https://sdk.uiza.io/v3/index.html#/a9383d04d7d0420bae10dbf96bb27d9b/publish/343835b8-1059-4289-851e-85ae5288f041/embed?iframeId=iframe-343835b8-1059-4289-851e-85ae5288f041&amp;playerId=undefined&amp;api=ZWRtLnVpemEuY28%3D&amp;version=3&amp;env=prod&amp;controls=true&amp;disable=%5B%5D&amp;hide=%5B%5D</v>
      </c>
    </row>
    <row r="1883" ht="12.75" hidden="1" spans="1:3">
      <c r="A1883" s="3">
        <v>1882</v>
      </c>
      <c r="B1883" s="4" t="s">
        <v>1891</v>
      </c>
      <c r="C1883" s="5" t="str">
        <f t="shared" si="0"/>
        <v>https://sdk.uiza.io/v3/index.html#/a9383d04d7d0420bae10dbf96bb27d9b/publish/343bb345-9631-41e7-a712-e401acd008a5/embed?iframeId=iframe-343bb345-9631-41e7-a712-e401acd008a5&amp;playerId=undefined&amp;api=ZWRtLnVpemEuY28%3D&amp;version=3&amp;env=prod&amp;controls=true&amp;disable=%5B%5D&amp;hide=%5B%5D</v>
      </c>
    </row>
    <row r="1884" ht="12.75" hidden="1" spans="1:3">
      <c r="A1884" s="3">
        <v>1883</v>
      </c>
      <c r="B1884" s="4" t="s">
        <v>1892</v>
      </c>
      <c r="C1884" s="5" t="str">
        <f t="shared" si="0"/>
        <v>https://sdk.uiza.io/v3/index.html#/a9383d04d7d0420bae10dbf96bb27d9b/publish/343ce490-0bd8-4755-a189-85216d9ec6d2/embed?iframeId=iframe-343ce490-0bd8-4755-a189-85216d9ec6d2&amp;playerId=undefined&amp;api=ZWRtLnVpemEuY28%3D&amp;version=3&amp;env=prod&amp;controls=true&amp;disable=%5B%5D&amp;hide=%5B%5D</v>
      </c>
    </row>
    <row r="1885" ht="12.75" hidden="1" spans="1:3">
      <c r="A1885" s="3">
        <v>1884</v>
      </c>
      <c r="B1885" s="4" t="s">
        <v>1893</v>
      </c>
      <c r="C1885" s="5" t="str">
        <f t="shared" si="0"/>
        <v>https://sdk.uiza.io/v3/index.html#/a9383d04d7d0420bae10dbf96bb27d9b/publish/344cb98d-6994-4459-8891-774424899f4c/embed?iframeId=iframe-344cb98d-6994-4459-8891-774424899f4c&amp;playerId=undefined&amp;api=ZWRtLnVpemEuY28%3D&amp;version=3&amp;env=prod&amp;controls=true&amp;disable=%5B%5D&amp;hide=%5B%5D</v>
      </c>
    </row>
    <row r="1886" ht="12.75" hidden="1" spans="1:3">
      <c r="A1886" s="3">
        <v>1885</v>
      </c>
      <c r="B1886" s="4" t="s">
        <v>1894</v>
      </c>
      <c r="C1886" s="5" t="str">
        <f t="shared" si="0"/>
        <v>https://sdk.uiza.io/v3/index.html#/a9383d04d7d0420bae10dbf96bb27d9b/publish/346bcfa5-eaa4-4148-8abf-47d505062ebc/embed?iframeId=iframe-346bcfa5-eaa4-4148-8abf-47d505062ebc&amp;playerId=undefined&amp;api=ZWRtLnVpemEuY28%3D&amp;version=3&amp;env=prod&amp;controls=true&amp;disable=%5B%5D&amp;hide=%5B%5D</v>
      </c>
    </row>
    <row r="1887" ht="12.75" hidden="1" spans="1:3">
      <c r="A1887" s="3">
        <v>1886</v>
      </c>
      <c r="B1887" s="4" t="s">
        <v>1895</v>
      </c>
      <c r="C1887" s="5" t="str">
        <f t="shared" si="0"/>
        <v>https://sdk.uiza.io/v3/index.html#/a9383d04d7d0420bae10dbf96bb27d9b/publish/346c0589-42f2-4c41-85b2-b3051f9aa3a2/embed?iframeId=iframe-346c0589-42f2-4c41-85b2-b3051f9aa3a2&amp;playerId=undefined&amp;api=ZWRtLnVpemEuY28%3D&amp;version=3&amp;env=prod&amp;controls=true&amp;disable=%5B%5D&amp;hide=%5B%5D</v>
      </c>
    </row>
    <row r="1888" ht="12.75" hidden="1" spans="1:3">
      <c r="A1888" s="3">
        <v>1887</v>
      </c>
      <c r="B1888" s="4" t="s">
        <v>1896</v>
      </c>
      <c r="C1888" s="5" t="str">
        <f t="shared" si="0"/>
        <v>https://sdk.uiza.io/v3/index.html#/a9383d04d7d0420bae10dbf96bb27d9b/publish/346fc200-c7c9-46fa-a402-df7bb86ad1d3/embed?iframeId=iframe-346fc200-c7c9-46fa-a402-df7bb86ad1d3&amp;playerId=undefined&amp;api=ZWRtLnVpemEuY28%3D&amp;version=3&amp;env=prod&amp;controls=true&amp;disable=%5B%5D&amp;hide=%5B%5D</v>
      </c>
    </row>
    <row r="1889" ht="12.75" hidden="1" spans="1:3">
      <c r="A1889" s="3">
        <v>1888</v>
      </c>
      <c r="B1889" s="4" t="s">
        <v>1897</v>
      </c>
      <c r="C1889" s="5" t="str">
        <f t="shared" si="0"/>
        <v>https://sdk.uiza.io/v3/index.html#/a9383d04d7d0420bae10dbf96bb27d9b/publish/347ca423-5c13-4bee-b1c4-4a892157ffca/embed?iframeId=iframe-347ca423-5c13-4bee-b1c4-4a892157ffca&amp;playerId=undefined&amp;api=ZWRtLnVpemEuY28%3D&amp;version=3&amp;env=prod&amp;controls=true&amp;disable=%5B%5D&amp;hide=%5B%5D</v>
      </c>
    </row>
    <row r="1890" ht="12.75" hidden="1" spans="1:3">
      <c r="A1890" s="3">
        <v>1889</v>
      </c>
      <c r="B1890" s="4" t="s">
        <v>1898</v>
      </c>
      <c r="C1890" s="5" t="str">
        <f t="shared" si="0"/>
        <v>https://sdk.uiza.io/v3/index.html#/a9383d04d7d0420bae10dbf96bb27d9b/publish/3480020a-1d55-4b65-9352-d300dabbf24b/embed?iframeId=iframe-3480020a-1d55-4b65-9352-d300dabbf24b&amp;playerId=undefined&amp;api=ZWRtLnVpemEuY28%3D&amp;version=3&amp;env=prod&amp;controls=true&amp;disable=%5B%5D&amp;hide=%5B%5D</v>
      </c>
    </row>
    <row r="1891" ht="12.75" hidden="1" spans="1:3">
      <c r="A1891" s="3">
        <v>1890</v>
      </c>
      <c r="B1891" s="4" t="s">
        <v>1899</v>
      </c>
      <c r="C1891" s="5" t="str">
        <f t="shared" si="0"/>
        <v>https://sdk.uiza.io/v3/index.html#/a9383d04d7d0420bae10dbf96bb27d9b/publish/3484e73c-ae00-4414-877b-11f5315a3388/embed?iframeId=iframe-3484e73c-ae00-4414-877b-11f5315a3388&amp;playerId=undefined&amp;api=ZWRtLnVpemEuY28%3D&amp;version=3&amp;env=prod&amp;controls=true&amp;disable=%5B%5D&amp;hide=%5B%5D</v>
      </c>
    </row>
    <row r="1892" ht="12.75" hidden="1" spans="1:3">
      <c r="A1892" s="3">
        <v>1891</v>
      </c>
      <c r="B1892" s="4" t="s">
        <v>1900</v>
      </c>
      <c r="C1892" s="5" t="str">
        <f t="shared" si="0"/>
        <v>https://sdk.uiza.io/v3/index.html#/a9383d04d7d0420bae10dbf96bb27d9b/publish/3494dcf0-6229-46c0-a110-b2b76e1f518c/embed?iframeId=iframe-3494dcf0-6229-46c0-a110-b2b76e1f518c&amp;playerId=undefined&amp;api=ZWRtLnVpemEuY28%3D&amp;version=3&amp;env=prod&amp;controls=true&amp;disable=%5B%5D&amp;hide=%5B%5D</v>
      </c>
    </row>
    <row r="1893" ht="12.75" hidden="1" spans="1:3">
      <c r="A1893" s="3">
        <v>1892</v>
      </c>
      <c r="B1893" s="4" t="s">
        <v>1901</v>
      </c>
      <c r="C1893" s="5" t="str">
        <f t="shared" si="0"/>
        <v>https://sdk.uiza.io/v3/index.html#/a9383d04d7d0420bae10dbf96bb27d9b/publish/34972da4-9018-400e-bdda-12ee38d58d14/embed?iframeId=iframe-34972da4-9018-400e-bdda-12ee38d58d14&amp;playerId=undefined&amp;api=ZWRtLnVpemEuY28%3D&amp;version=3&amp;env=prod&amp;controls=true&amp;disable=%5B%5D&amp;hide=%5B%5D</v>
      </c>
    </row>
    <row r="1894" ht="12.75" hidden="1" spans="1:3">
      <c r="A1894" s="3">
        <v>1893</v>
      </c>
      <c r="B1894" s="4" t="s">
        <v>1902</v>
      </c>
      <c r="C1894" s="5" t="str">
        <f t="shared" si="0"/>
        <v>https://sdk.uiza.io/v3/index.html#/a9383d04d7d0420bae10dbf96bb27d9b/publish/349c1852-3097-4a19-9457-c54565941756/embed?iframeId=iframe-349c1852-3097-4a19-9457-c54565941756&amp;playerId=undefined&amp;api=ZWRtLnVpemEuY28%3D&amp;version=3&amp;env=prod&amp;controls=true&amp;disable=%5B%5D&amp;hide=%5B%5D</v>
      </c>
    </row>
    <row r="1895" ht="12.75" hidden="1" spans="1:3">
      <c r="A1895" s="3">
        <v>1894</v>
      </c>
      <c r="B1895" s="4" t="s">
        <v>1903</v>
      </c>
      <c r="C1895" s="5" t="str">
        <f t="shared" si="0"/>
        <v>https://sdk.uiza.io/v3/index.html#/a9383d04d7d0420bae10dbf96bb27d9b/publish/34a5e80e-b4fc-4b87-8279-7ede3bbcd731/embed?iframeId=iframe-34a5e80e-b4fc-4b87-8279-7ede3bbcd731&amp;playerId=undefined&amp;api=ZWRtLnVpemEuY28%3D&amp;version=3&amp;env=prod&amp;controls=true&amp;disable=%5B%5D&amp;hide=%5B%5D</v>
      </c>
    </row>
    <row r="1896" ht="12.75" hidden="1" spans="1:3">
      <c r="A1896" s="3">
        <v>1895</v>
      </c>
      <c r="B1896" s="4" t="s">
        <v>1904</v>
      </c>
      <c r="C1896" s="5" t="str">
        <f t="shared" si="0"/>
        <v>https://sdk.uiza.io/v3/index.html#/a9383d04d7d0420bae10dbf96bb27d9b/publish/34a982fb-3a75-44d3-997f-c95fe6721da2/embed?iframeId=iframe-34a982fb-3a75-44d3-997f-c95fe6721da2&amp;playerId=undefined&amp;api=ZWRtLnVpemEuY28%3D&amp;version=3&amp;env=prod&amp;controls=true&amp;disable=%5B%5D&amp;hide=%5B%5D</v>
      </c>
    </row>
    <row r="1897" ht="12.75" hidden="1" spans="1:3">
      <c r="A1897" s="3">
        <v>1896</v>
      </c>
      <c r="B1897" s="4" t="s">
        <v>1905</v>
      </c>
      <c r="C1897" s="5" t="str">
        <f t="shared" si="0"/>
        <v>https://sdk.uiza.io/v3/index.html#/a9383d04d7d0420bae10dbf96bb27d9b/publish/34a98776-980f-4a21-bd56-b30cbfabeb07/embed?iframeId=iframe-34a98776-980f-4a21-bd56-b30cbfabeb07&amp;playerId=undefined&amp;api=ZWRtLnVpemEuY28%3D&amp;version=3&amp;env=prod&amp;controls=true&amp;disable=%5B%5D&amp;hide=%5B%5D</v>
      </c>
    </row>
    <row r="1898" ht="12.75" hidden="1" spans="1:3">
      <c r="A1898" s="3">
        <v>1897</v>
      </c>
      <c r="B1898" s="4" t="s">
        <v>1906</v>
      </c>
      <c r="C1898" s="5" t="str">
        <f t="shared" si="0"/>
        <v>https://sdk.uiza.io/v3/index.html#/a9383d04d7d0420bae10dbf96bb27d9b/publish/34adb4e0-2ab5-4550-8819-123c7b082f1e/embed?iframeId=iframe-34adb4e0-2ab5-4550-8819-123c7b082f1e&amp;playerId=undefined&amp;api=ZWRtLnVpemEuY28%3D&amp;version=3&amp;env=prod&amp;controls=true&amp;disable=%5B%5D&amp;hide=%5B%5D</v>
      </c>
    </row>
    <row r="1899" ht="12.75" hidden="1" spans="1:3">
      <c r="A1899" s="3">
        <v>1898</v>
      </c>
      <c r="B1899" s="4" t="s">
        <v>1907</v>
      </c>
      <c r="C1899" s="5" t="str">
        <f t="shared" si="0"/>
        <v>https://sdk.uiza.io/v3/index.html#/a9383d04d7d0420bae10dbf96bb27d9b/publish/34b03f06-8e47-4bcc-b4fe-fc0547e8e86d/embed?iframeId=iframe-34b03f06-8e47-4bcc-b4fe-fc0547e8e86d&amp;playerId=undefined&amp;api=ZWRtLnVpemEuY28%3D&amp;version=3&amp;env=prod&amp;controls=true&amp;disable=%5B%5D&amp;hide=%5B%5D</v>
      </c>
    </row>
    <row r="1900" ht="12.75" hidden="1" spans="1:3">
      <c r="A1900" s="3">
        <v>1899</v>
      </c>
      <c r="B1900" s="4" t="s">
        <v>1908</v>
      </c>
      <c r="C1900" s="5" t="str">
        <f t="shared" si="0"/>
        <v>https://sdk.uiza.io/v3/index.html#/a9383d04d7d0420bae10dbf96bb27d9b/publish/34b4e107-b2d0-4be1-b1a7-831c2a3e8974/embed?iframeId=iframe-34b4e107-b2d0-4be1-b1a7-831c2a3e8974&amp;playerId=undefined&amp;api=ZWRtLnVpemEuY28%3D&amp;version=3&amp;env=prod&amp;controls=true&amp;disable=%5B%5D&amp;hide=%5B%5D</v>
      </c>
    </row>
    <row r="1901" ht="12.75" hidden="1" spans="1:3">
      <c r="A1901" s="3">
        <v>1900</v>
      </c>
      <c r="B1901" s="4" t="s">
        <v>1909</v>
      </c>
      <c r="C1901" s="5" t="str">
        <f t="shared" si="0"/>
        <v>https://sdk.uiza.io/v3/index.html#/a9383d04d7d0420bae10dbf96bb27d9b/publish/34c15e23-3573-4b5e-9aa9-900548ab99fb/embed?iframeId=iframe-34c15e23-3573-4b5e-9aa9-900548ab99fb&amp;playerId=undefined&amp;api=ZWRtLnVpemEuY28%3D&amp;version=3&amp;env=prod&amp;controls=true&amp;disable=%5B%5D&amp;hide=%5B%5D</v>
      </c>
    </row>
    <row r="1902" ht="12.75" hidden="1" spans="1:3">
      <c r="A1902" s="3">
        <v>1901</v>
      </c>
      <c r="B1902" s="4" t="s">
        <v>1910</v>
      </c>
      <c r="C1902" s="5" t="str">
        <f t="shared" si="0"/>
        <v>https://sdk.uiza.io/v3/index.html#/a9383d04d7d0420bae10dbf96bb27d9b/publish/34c25b6b-ecc4-4620-912e-e0302c117b78/embed?iframeId=iframe-34c25b6b-ecc4-4620-912e-e0302c117b78&amp;playerId=undefined&amp;api=ZWRtLnVpemEuY28%3D&amp;version=3&amp;env=prod&amp;controls=true&amp;disable=%5B%5D&amp;hide=%5B%5D</v>
      </c>
    </row>
    <row r="1903" ht="12.75" hidden="1" spans="1:3">
      <c r="A1903" s="3">
        <v>1902</v>
      </c>
      <c r="B1903" s="4" t="s">
        <v>1911</v>
      </c>
      <c r="C1903" s="5" t="str">
        <f t="shared" si="0"/>
        <v>https://sdk.uiza.io/v3/index.html#/a9383d04d7d0420bae10dbf96bb27d9b/publish/34c2ce74-738b-4105-adec-9826dbbf156f/embed?iframeId=iframe-34c2ce74-738b-4105-adec-9826dbbf156f&amp;playerId=undefined&amp;api=ZWRtLnVpemEuY28%3D&amp;version=3&amp;env=prod&amp;controls=true&amp;disable=%5B%5D&amp;hide=%5B%5D</v>
      </c>
    </row>
    <row r="1904" ht="12.75" hidden="1" spans="1:3">
      <c r="A1904" s="3">
        <v>1903</v>
      </c>
      <c r="B1904" s="4" t="s">
        <v>1912</v>
      </c>
      <c r="C1904" s="5" t="str">
        <f t="shared" si="0"/>
        <v>https://sdk.uiza.io/v3/index.html#/a9383d04d7d0420bae10dbf96bb27d9b/publish/34eb090f-d132-4cfc-9199-f4c738aee850/embed?iframeId=iframe-34eb090f-d132-4cfc-9199-f4c738aee850&amp;playerId=undefined&amp;api=ZWRtLnVpemEuY28%3D&amp;version=3&amp;env=prod&amp;controls=true&amp;disable=%5B%5D&amp;hide=%5B%5D</v>
      </c>
    </row>
    <row r="1905" ht="12.75" hidden="1" spans="1:3">
      <c r="A1905" s="3">
        <v>1904</v>
      </c>
      <c r="B1905" s="4" t="s">
        <v>1913</v>
      </c>
      <c r="C1905" s="5" t="str">
        <f t="shared" si="0"/>
        <v>https://sdk.uiza.io/v3/index.html#/a9383d04d7d0420bae10dbf96bb27d9b/publish/34eb987d-cf3e-48d3-abeb-a503f8780294/embed?iframeId=iframe-34eb987d-cf3e-48d3-abeb-a503f8780294&amp;playerId=undefined&amp;api=ZWRtLnVpemEuY28%3D&amp;version=3&amp;env=prod&amp;controls=true&amp;disable=%5B%5D&amp;hide=%5B%5D</v>
      </c>
    </row>
    <row r="1906" ht="12.75" hidden="1" spans="1:3">
      <c r="A1906" s="3">
        <v>1905</v>
      </c>
      <c r="B1906" s="4" t="s">
        <v>1914</v>
      </c>
      <c r="C1906" s="5" t="str">
        <f t="shared" si="0"/>
        <v>https://sdk.uiza.io/v3/index.html#/a9383d04d7d0420bae10dbf96bb27d9b/publish/34ec8244-6768-4be1-93ac-cb5294a51128/embed?iframeId=iframe-34ec8244-6768-4be1-93ac-cb5294a51128&amp;playerId=undefined&amp;api=ZWRtLnVpemEuY28%3D&amp;version=3&amp;env=prod&amp;controls=true&amp;disable=%5B%5D&amp;hide=%5B%5D</v>
      </c>
    </row>
    <row r="1907" ht="12.75" hidden="1" spans="1:3">
      <c r="A1907" s="3">
        <v>1906</v>
      </c>
      <c r="B1907" s="4" t="s">
        <v>1915</v>
      </c>
      <c r="C1907" s="5" t="str">
        <f t="shared" si="0"/>
        <v>https://sdk.uiza.io/v3/index.html#/a9383d04d7d0420bae10dbf96bb27d9b/publish/34ed4fcb-1bc2-4b4f-86e8-19153b5d6cf1/embed?iframeId=iframe-34ed4fcb-1bc2-4b4f-86e8-19153b5d6cf1&amp;playerId=undefined&amp;api=ZWRtLnVpemEuY28%3D&amp;version=3&amp;env=prod&amp;controls=true&amp;disable=%5B%5D&amp;hide=%5B%5D</v>
      </c>
    </row>
    <row r="1908" ht="12.75" hidden="1" spans="1:3">
      <c r="A1908" s="3">
        <v>1907</v>
      </c>
      <c r="B1908" s="4" t="s">
        <v>1916</v>
      </c>
      <c r="C1908" s="5" t="str">
        <f t="shared" si="0"/>
        <v>https://sdk.uiza.io/v3/index.html#/a9383d04d7d0420bae10dbf96bb27d9b/publish/34f991a7-c215-465e-ab54-5cbc4e7ccf60/embed?iframeId=iframe-34f991a7-c215-465e-ab54-5cbc4e7ccf60&amp;playerId=undefined&amp;api=ZWRtLnVpemEuY28%3D&amp;version=3&amp;env=prod&amp;controls=true&amp;disable=%5B%5D&amp;hide=%5B%5D</v>
      </c>
    </row>
    <row r="1909" ht="12.75" hidden="1" spans="1:3">
      <c r="A1909" s="3">
        <v>1908</v>
      </c>
      <c r="B1909" s="4" t="s">
        <v>1917</v>
      </c>
      <c r="C1909" s="5" t="str">
        <f t="shared" si="0"/>
        <v>https://sdk.uiza.io/v3/index.html#/a9383d04d7d0420bae10dbf96bb27d9b/publish/34ff42ea-88fd-4806-bf2d-f23ad8b846c1/embed?iframeId=iframe-34ff42ea-88fd-4806-bf2d-f23ad8b846c1&amp;playerId=undefined&amp;api=ZWRtLnVpemEuY28%3D&amp;version=3&amp;env=prod&amp;controls=true&amp;disable=%5B%5D&amp;hide=%5B%5D</v>
      </c>
    </row>
    <row r="1910" ht="12.75" hidden="1" spans="1:3">
      <c r="A1910" s="3">
        <v>1909</v>
      </c>
      <c r="B1910" s="4" t="s">
        <v>1918</v>
      </c>
      <c r="C1910" s="5" t="str">
        <f t="shared" si="0"/>
        <v>https://sdk.uiza.io/v3/index.html#/a9383d04d7d0420bae10dbf96bb27d9b/publish/3502313b-df62-4f21-bada-1852ebb61fc2/embed?iframeId=iframe-3502313b-df62-4f21-bada-1852ebb61fc2&amp;playerId=undefined&amp;api=ZWRtLnVpemEuY28%3D&amp;version=3&amp;env=prod&amp;controls=true&amp;disable=%5B%5D&amp;hide=%5B%5D</v>
      </c>
    </row>
    <row r="1911" ht="12.75" hidden="1" spans="1:3">
      <c r="A1911" s="3">
        <v>1910</v>
      </c>
      <c r="B1911" s="4" t="s">
        <v>1919</v>
      </c>
      <c r="C1911" s="5" t="str">
        <f t="shared" si="0"/>
        <v>https://sdk.uiza.io/v3/index.html#/a9383d04d7d0420bae10dbf96bb27d9b/publish/35071bf7-e850-4214-96c8-1a7e069c4686/embed?iframeId=iframe-35071bf7-e850-4214-96c8-1a7e069c4686&amp;playerId=undefined&amp;api=ZWRtLnVpemEuY28%3D&amp;version=3&amp;env=prod&amp;controls=true&amp;disable=%5B%5D&amp;hide=%5B%5D</v>
      </c>
    </row>
    <row r="1912" ht="12.75" hidden="1" spans="1:3">
      <c r="A1912" s="3">
        <v>1911</v>
      </c>
      <c r="B1912" s="4" t="s">
        <v>1920</v>
      </c>
      <c r="C1912" s="5" t="str">
        <f t="shared" si="0"/>
        <v>https://sdk.uiza.io/v3/index.html#/a9383d04d7d0420bae10dbf96bb27d9b/publish/3511c664-9163-4f1c-babb-6c4ddc54416d/embed?iframeId=iframe-3511c664-9163-4f1c-babb-6c4ddc54416d&amp;playerId=undefined&amp;api=ZWRtLnVpemEuY28%3D&amp;version=3&amp;env=prod&amp;controls=true&amp;disable=%5B%5D&amp;hide=%5B%5D</v>
      </c>
    </row>
    <row r="1913" ht="12.75" hidden="1" spans="1:3">
      <c r="A1913" s="3">
        <v>1912</v>
      </c>
      <c r="B1913" s="4" t="s">
        <v>1921</v>
      </c>
      <c r="C1913" s="5" t="str">
        <f t="shared" si="0"/>
        <v>https://sdk.uiza.io/v3/index.html#/a9383d04d7d0420bae10dbf96bb27d9b/publish/3512b88c-77c1-477f-baa8-dc4fedbe4d94/embed?iframeId=iframe-3512b88c-77c1-477f-baa8-dc4fedbe4d94&amp;playerId=undefined&amp;api=ZWRtLnVpemEuY28%3D&amp;version=3&amp;env=prod&amp;controls=true&amp;disable=%5B%5D&amp;hide=%5B%5D</v>
      </c>
    </row>
    <row r="1914" ht="12.75" hidden="1" spans="1:3">
      <c r="A1914" s="3">
        <v>1913</v>
      </c>
      <c r="B1914" s="4" t="s">
        <v>1922</v>
      </c>
      <c r="C1914" s="5" t="str">
        <f t="shared" si="0"/>
        <v>https://sdk.uiza.io/v3/index.html#/a9383d04d7d0420bae10dbf96bb27d9b/publish/35134996-33dd-451a-b3b3-fd5f2d1e6333/embed?iframeId=iframe-35134996-33dd-451a-b3b3-fd5f2d1e6333&amp;playerId=undefined&amp;api=ZWRtLnVpemEuY28%3D&amp;version=3&amp;env=prod&amp;controls=true&amp;disable=%5B%5D&amp;hide=%5B%5D</v>
      </c>
    </row>
    <row r="1915" ht="12.75" hidden="1" spans="1:3">
      <c r="A1915" s="3">
        <v>1914</v>
      </c>
      <c r="B1915" s="4" t="s">
        <v>1923</v>
      </c>
      <c r="C1915" s="5" t="str">
        <f t="shared" si="0"/>
        <v>https://sdk.uiza.io/v3/index.html#/a9383d04d7d0420bae10dbf96bb27d9b/publish/35163756-a63c-4905-963d-4cbfca353f93/embed?iframeId=iframe-35163756-a63c-4905-963d-4cbfca353f93&amp;playerId=undefined&amp;api=ZWRtLnVpemEuY28%3D&amp;version=3&amp;env=prod&amp;controls=true&amp;disable=%5B%5D&amp;hide=%5B%5D</v>
      </c>
    </row>
    <row r="1916" ht="12.75" hidden="1" spans="1:3">
      <c r="A1916" s="3">
        <v>1915</v>
      </c>
      <c r="B1916" s="4" t="s">
        <v>1924</v>
      </c>
      <c r="C1916" s="5" t="str">
        <f t="shared" si="0"/>
        <v>https://sdk.uiza.io/v3/index.html#/a9383d04d7d0420bae10dbf96bb27d9b/publish/351f6de1-498f-4003-97e0-ab6b59e6baa3/embed?iframeId=iframe-351f6de1-498f-4003-97e0-ab6b59e6baa3&amp;playerId=undefined&amp;api=ZWRtLnVpemEuY28%3D&amp;version=3&amp;env=prod&amp;controls=true&amp;disable=%5B%5D&amp;hide=%5B%5D</v>
      </c>
    </row>
    <row r="1917" ht="12.75" hidden="1" spans="1:3">
      <c r="A1917" s="3">
        <v>1916</v>
      </c>
      <c r="B1917" s="4" t="s">
        <v>1925</v>
      </c>
      <c r="C1917" s="5" t="str">
        <f t="shared" si="0"/>
        <v>https://sdk.uiza.io/v3/index.html#/a9383d04d7d0420bae10dbf96bb27d9b/publish/3531afb1-dbbf-4218-8a9b-c0ee4723c0fa/embed?iframeId=iframe-3531afb1-dbbf-4218-8a9b-c0ee4723c0fa&amp;playerId=undefined&amp;api=ZWRtLnVpemEuY28%3D&amp;version=3&amp;env=prod&amp;controls=true&amp;disable=%5B%5D&amp;hide=%5B%5D</v>
      </c>
    </row>
    <row r="1918" ht="12.75" hidden="1" spans="1:3">
      <c r="A1918" s="3">
        <v>1917</v>
      </c>
      <c r="B1918" s="4" t="s">
        <v>1926</v>
      </c>
      <c r="C1918" s="5" t="str">
        <f t="shared" si="0"/>
        <v>https://sdk.uiza.io/v3/index.html#/a9383d04d7d0420bae10dbf96bb27d9b/publish/353ea49c-afe3-4e65-880e-f12c3d1bee74/embed?iframeId=iframe-353ea49c-afe3-4e65-880e-f12c3d1bee74&amp;playerId=undefined&amp;api=ZWRtLnVpemEuY28%3D&amp;version=3&amp;env=prod&amp;controls=true&amp;disable=%5B%5D&amp;hide=%5B%5D</v>
      </c>
    </row>
    <row r="1919" ht="12.75" hidden="1" spans="1:3">
      <c r="A1919" s="3">
        <v>1918</v>
      </c>
      <c r="B1919" s="4" t="s">
        <v>1927</v>
      </c>
      <c r="C1919" s="5" t="str">
        <f t="shared" si="0"/>
        <v>https://sdk.uiza.io/v3/index.html#/a9383d04d7d0420bae10dbf96bb27d9b/publish/3549567e-8548-4a48-9488-5f90e9a0348e/embed?iframeId=iframe-3549567e-8548-4a48-9488-5f90e9a0348e&amp;playerId=undefined&amp;api=ZWRtLnVpemEuY28%3D&amp;version=3&amp;env=prod&amp;controls=true&amp;disable=%5B%5D&amp;hide=%5B%5D</v>
      </c>
    </row>
    <row r="1920" ht="12.75" hidden="1" spans="1:3">
      <c r="A1920" s="3">
        <v>1919</v>
      </c>
      <c r="B1920" s="4" t="s">
        <v>1928</v>
      </c>
      <c r="C1920" s="5" t="str">
        <f t="shared" si="0"/>
        <v>https://sdk.uiza.io/v3/index.html#/a9383d04d7d0420bae10dbf96bb27d9b/publish/354aa895-fa6d-49f7-8709-3013f0d7cc13/embed?iframeId=iframe-354aa895-fa6d-49f7-8709-3013f0d7cc13&amp;playerId=undefined&amp;api=ZWRtLnVpemEuY28%3D&amp;version=3&amp;env=prod&amp;controls=true&amp;disable=%5B%5D&amp;hide=%5B%5D</v>
      </c>
    </row>
    <row r="1921" ht="12.75" hidden="1" spans="1:3">
      <c r="A1921" s="3">
        <v>1920</v>
      </c>
      <c r="B1921" s="4" t="s">
        <v>1929</v>
      </c>
      <c r="C1921" s="5" t="str">
        <f t="shared" si="0"/>
        <v>https://sdk.uiza.io/v3/index.html#/a9383d04d7d0420bae10dbf96bb27d9b/publish/354c476d-5850-4fdd-80bd-a315e670615a/embed?iframeId=iframe-354c476d-5850-4fdd-80bd-a315e670615a&amp;playerId=undefined&amp;api=ZWRtLnVpemEuY28%3D&amp;version=3&amp;env=prod&amp;controls=true&amp;disable=%5B%5D&amp;hide=%5B%5D</v>
      </c>
    </row>
    <row r="1922" ht="12.75" hidden="1" spans="1:3">
      <c r="A1922" s="3">
        <v>1921</v>
      </c>
      <c r="B1922" s="4" t="s">
        <v>1930</v>
      </c>
      <c r="C1922" s="5" t="str">
        <f t="shared" si="0"/>
        <v>https://sdk.uiza.io/v3/index.html#/a9383d04d7d0420bae10dbf96bb27d9b/publish/355c21f5-00e8-4d80-99e9-f03ea5c797f2/embed?iframeId=iframe-355c21f5-00e8-4d80-99e9-f03ea5c797f2&amp;playerId=undefined&amp;api=ZWRtLnVpemEuY28%3D&amp;version=3&amp;env=prod&amp;controls=true&amp;disable=%5B%5D&amp;hide=%5B%5D</v>
      </c>
    </row>
    <row r="1923" ht="12.75" hidden="1" spans="1:3">
      <c r="A1923" s="3">
        <v>1922</v>
      </c>
      <c r="B1923" s="4" t="s">
        <v>1931</v>
      </c>
      <c r="C1923" s="5" t="str">
        <f t="shared" si="0"/>
        <v>https://sdk.uiza.io/v3/index.html#/a9383d04d7d0420bae10dbf96bb27d9b/publish/357e0523-78ce-48d1-b211-495c425e0e94/embed?iframeId=iframe-357e0523-78ce-48d1-b211-495c425e0e94&amp;playerId=undefined&amp;api=ZWRtLnVpemEuY28%3D&amp;version=3&amp;env=prod&amp;controls=true&amp;disable=%5B%5D&amp;hide=%5B%5D</v>
      </c>
    </row>
    <row r="1924" ht="12.75" hidden="1" spans="1:3">
      <c r="A1924" s="3">
        <v>1923</v>
      </c>
      <c r="B1924" s="4" t="s">
        <v>1932</v>
      </c>
      <c r="C1924" s="5" t="str">
        <f t="shared" si="0"/>
        <v>https://sdk.uiza.io/v3/index.html#/a9383d04d7d0420bae10dbf96bb27d9b/publish/3583c221-cb63-4b3a-b0e3-3bf4f5e73dba/embed?iframeId=iframe-3583c221-cb63-4b3a-b0e3-3bf4f5e73dba&amp;playerId=undefined&amp;api=ZWRtLnVpemEuY28%3D&amp;version=3&amp;env=prod&amp;controls=true&amp;disable=%5B%5D&amp;hide=%5B%5D</v>
      </c>
    </row>
    <row r="1925" ht="12.75" hidden="1" spans="1:3">
      <c r="A1925" s="3">
        <v>1924</v>
      </c>
      <c r="B1925" s="4" t="s">
        <v>1933</v>
      </c>
      <c r="C1925" s="5" t="str">
        <f t="shared" si="0"/>
        <v>https://sdk.uiza.io/v3/index.html#/a9383d04d7d0420bae10dbf96bb27d9b/publish/358788f3-ffe8-48a6-a925-850204f7df26/embed?iframeId=iframe-358788f3-ffe8-48a6-a925-850204f7df26&amp;playerId=undefined&amp;api=ZWRtLnVpemEuY28%3D&amp;version=3&amp;env=prod&amp;controls=true&amp;disable=%5B%5D&amp;hide=%5B%5D</v>
      </c>
    </row>
    <row r="1926" ht="12.75" hidden="1" spans="1:3">
      <c r="A1926" s="3">
        <v>1925</v>
      </c>
      <c r="B1926" s="4" t="s">
        <v>1934</v>
      </c>
      <c r="C1926" s="5" t="str">
        <f t="shared" si="0"/>
        <v>https://sdk.uiza.io/v3/index.html#/a9383d04d7d0420bae10dbf96bb27d9b/publish/3590a632-8fc3-4a37-b45e-bbaa1d0f3c06/embed?iframeId=iframe-3590a632-8fc3-4a37-b45e-bbaa1d0f3c06&amp;playerId=undefined&amp;api=ZWRtLnVpemEuY28%3D&amp;version=3&amp;env=prod&amp;controls=true&amp;disable=%5B%5D&amp;hide=%5B%5D</v>
      </c>
    </row>
    <row r="1927" ht="12.75" hidden="1" spans="1:3">
      <c r="A1927" s="3">
        <v>1926</v>
      </c>
      <c r="B1927" s="4" t="s">
        <v>1935</v>
      </c>
      <c r="C1927" s="5" t="str">
        <f t="shared" si="0"/>
        <v>https://sdk.uiza.io/v3/index.html#/a9383d04d7d0420bae10dbf96bb27d9b/publish/35a29c67-7167-4c8e-b24d-56fdb37dac67/embed?iframeId=iframe-35a29c67-7167-4c8e-b24d-56fdb37dac67&amp;playerId=undefined&amp;api=ZWRtLnVpemEuY28%3D&amp;version=3&amp;env=prod&amp;controls=true&amp;disable=%5B%5D&amp;hide=%5B%5D</v>
      </c>
    </row>
    <row r="1928" ht="12.75" hidden="1" spans="1:3">
      <c r="A1928" s="3">
        <v>1927</v>
      </c>
      <c r="B1928" s="4" t="s">
        <v>1936</v>
      </c>
      <c r="C1928" s="5" t="str">
        <f t="shared" si="0"/>
        <v>https://sdk.uiza.io/v3/index.html#/a9383d04d7d0420bae10dbf96bb27d9b/publish/35a35698-d837-4ad5-9d1f-f49e08efad29/embed?iframeId=iframe-35a35698-d837-4ad5-9d1f-f49e08efad29&amp;playerId=undefined&amp;api=ZWRtLnVpemEuY28%3D&amp;version=3&amp;env=prod&amp;controls=true&amp;disable=%5B%5D&amp;hide=%5B%5D</v>
      </c>
    </row>
    <row r="1929" ht="12.75" hidden="1" spans="1:3">
      <c r="A1929" s="3">
        <v>1928</v>
      </c>
      <c r="B1929" s="4" t="s">
        <v>1937</v>
      </c>
      <c r="C1929" s="5" t="str">
        <f t="shared" si="0"/>
        <v>https://sdk.uiza.io/v3/index.html#/a9383d04d7d0420bae10dbf96bb27d9b/publish/35abb96a-4e97-4b12-ba51-a77819138b1d/embed?iframeId=iframe-35abb96a-4e97-4b12-ba51-a77819138b1d&amp;playerId=undefined&amp;api=ZWRtLnVpemEuY28%3D&amp;version=3&amp;env=prod&amp;controls=true&amp;disable=%5B%5D&amp;hide=%5B%5D</v>
      </c>
    </row>
    <row r="1930" ht="12.75" hidden="1" spans="1:3">
      <c r="A1930" s="3">
        <v>1929</v>
      </c>
      <c r="B1930" s="4" t="s">
        <v>1938</v>
      </c>
      <c r="C1930" s="5" t="str">
        <f t="shared" si="0"/>
        <v>https://sdk.uiza.io/v3/index.html#/a9383d04d7d0420bae10dbf96bb27d9b/publish/35ae796c-c61c-4703-b470-6de61cbda205/embed?iframeId=iframe-35ae796c-c61c-4703-b470-6de61cbda205&amp;playerId=undefined&amp;api=ZWRtLnVpemEuY28%3D&amp;version=3&amp;env=prod&amp;controls=true&amp;disable=%5B%5D&amp;hide=%5B%5D</v>
      </c>
    </row>
    <row r="1931" ht="12.75" hidden="1" spans="1:3">
      <c r="A1931" s="3">
        <v>1930</v>
      </c>
      <c r="B1931" s="4" t="s">
        <v>1939</v>
      </c>
      <c r="C1931" s="5" t="str">
        <f t="shared" si="0"/>
        <v>https://sdk.uiza.io/v3/index.html#/a9383d04d7d0420bae10dbf96bb27d9b/publish/35afad0b-f83b-4a52-8112-0682167c077c/embed?iframeId=iframe-35afad0b-f83b-4a52-8112-0682167c077c&amp;playerId=undefined&amp;api=ZWRtLnVpemEuY28%3D&amp;version=3&amp;env=prod&amp;controls=true&amp;disable=%5B%5D&amp;hide=%5B%5D</v>
      </c>
    </row>
    <row r="1932" ht="12.75" hidden="1" spans="1:3">
      <c r="A1932" s="3">
        <v>1931</v>
      </c>
      <c r="B1932" s="4" t="s">
        <v>1940</v>
      </c>
      <c r="C1932" s="5" t="str">
        <f t="shared" si="0"/>
        <v>https://sdk.uiza.io/v3/index.html#/a9383d04d7d0420bae10dbf96bb27d9b/publish/35b322fa-60de-4344-8c07-5ab4aa22a37a/embed?iframeId=iframe-35b322fa-60de-4344-8c07-5ab4aa22a37a&amp;playerId=undefined&amp;api=ZWRtLnVpemEuY28%3D&amp;version=3&amp;env=prod&amp;controls=true&amp;disable=%5B%5D&amp;hide=%5B%5D</v>
      </c>
    </row>
    <row r="1933" ht="12.75" hidden="1" spans="1:3">
      <c r="A1933" s="3">
        <v>1932</v>
      </c>
      <c r="B1933" s="4" t="s">
        <v>1941</v>
      </c>
      <c r="C1933" s="5" t="str">
        <f t="shared" si="0"/>
        <v>https://sdk.uiza.io/v3/index.html#/a9383d04d7d0420bae10dbf96bb27d9b/publish/35b5b07e-4518-48ed-b08e-a1f8a266e315/embed?iframeId=iframe-35b5b07e-4518-48ed-b08e-a1f8a266e315&amp;playerId=undefined&amp;api=ZWRtLnVpemEuY28%3D&amp;version=3&amp;env=prod&amp;controls=true&amp;disable=%5B%5D&amp;hide=%5B%5D</v>
      </c>
    </row>
    <row r="1934" ht="12.75" hidden="1" spans="1:3">
      <c r="A1934" s="3">
        <v>1933</v>
      </c>
      <c r="B1934" s="4" t="s">
        <v>1942</v>
      </c>
      <c r="C1934" s="5" t="str">
        <f t="shared" si="0"/>
        <v>https://sdk.uiza.io/v3/index.html#/a9383d04d7d0420bae10dbf96bb27d9b/publish/35b77ab4-1a71-423f-90ba-972f5d5ff3b5/embed?iframeId=iframe-35b77ab4-1a71-423f-90ba-972f5d5ff3b5&amp;playerId=undefined&amp;api=ZWRtLnVpemEuY28%3D&amp;version=3&amp;env=prod&amp;controls=true&amp;disable=%5B%5D&amp;hide=%5B%5D</v>
      </c>
    </row>
    <row r="1935" ht="12.75" hidden="1" spans="1:3">
      <c r="A1935" s="3">
        <v>1934</v>
      </c>
      <c r="B1935" s="4" t="s">
        <v>1943</v>
      </c>
      <c r="C1935" s="5" t="str">
        <f t="shared" si="0"/>
        <v>https://sdk.uiza.io/v3/index.html#/a9383d04d7d0420bae10dbf96bb27d9b/publish/35c16bc5-fb27-4a5a-b60a-d71723afbe38/embed?iframeId=iframe-35c16bc5-fb27-4a5a-b60a-d71723afbe38&amp;playerId=undefined&amp;api=ZWRtLnVpemEuY28%3D&amp;version=3&amp;env=prod&amp;controls=true&amp;disable=%5B%5D&amp;hide=%5B%5D</v>
      </c>
    </row>
    <row r="1936" ht="12.75" hidden="1" spans="1:3">
      <c r="A1936" s="3">
        <v>1935</v>
      </c>
      <c r="B1936" s="4" t="s">
        <v>1944</v>
      </c>
      <c r="C1936" s="5" t="str">
        <f t="shared" si="0"/>
        <v>https://sdk.uiza.io/v3/index.html#/a9383d04d7d0420bae10dbf96bb27d9b/publish/35c192c0-1a8d-4613-8ccd-fb9200547760/embed?iframeId=iframe-35c192c0-1a8d-4613-8ccd-fb9200547760&amp;playerId=undefined&amp;api=ZWRtLnVpemEuY28%3D&amp;version=3&amp;env=prod&amp;controls=true&amp;disable=%5B%5D&amp;hide=%5B%5D</v>
      </c>
    </row>
    <row r="1937" ht="12.75" hidden="1" spans="1:3">
      <c r="A1937" s="3">
        <v>1936</v>
      </c>
      <c r="B1937" s="4" t="s">
        <v>1945</v>
      </c>
      <c r="C1937" s="5" t="str">
        <f t="shared" si="0"/>
        <v>https://sdk.uiza.io/v3/index.html#/a9383d04d7d0420bae10dbf96bb27d9b/publish/35c52b78-5ecd-405d-88fb-3acd1a64992a/embed?iframeId=iframe-35c52b78-5ecd-405d-88fb-3acd1a64992a&amp;playerId=undefined&amp;api=ZWRtLnVpemEuY28%3D&amp;version=3&amp;env=prod&amp;controls=true&amp;disable=%5B%5D&amp;hide=%5B%5D</v>
      </c>
    </row>
    <row r="1938" ht="12.75" hidden="1" spans="1:3">
      <c r="A1938" s="3">
        <v>1937</v>
      </c>
      <c r="B1938" s="4" t="s">
        <v>1946</v>
      </c>
      <c r="C1938" s="5" t="str">
        <f t="shared" si="0"/>
        <v>https://sdk.uiza.io/v3/index.html#/a9383d04d7d0420bae10dbf96bb27d9b/publish/35dd6021-52ad-402d-a08c-6db23bb13167/embed?iframeId=iframe-35dd6021-52ad-402d-a08c-6db23bb13167&amp;playerId=undefined&amp;api=ZWRtLnVpemEuY28%3D&amp;version=3&amp;env=prod&amp;controls=true&amp;disable=%5B%5D&amp;hide=%5B%5D</v>
      </c>
    </row>
    <row r="1939" ht="12.75" hidden="1" spans="1:3">
      <c r="A1939" s="3">
        <v>1938</v>
      </c>
      <c r="B1939" s="4" t="s">
        <v>1947</v>
      </c>
      <c r="C1939" s="5" t="str">
        <f t="shared" si="0"/>
        <v>https://sdk.uiza.io/v3/index.html#/a9383d04d7d0420bae10dbf96bb27d9b/publish/35ddb409-221a-4642-9759-81f763956e78/embed?iframeId=iframe-35ddb409-221a-4642-9759-81f763956e78&amp;playerId=undefined&amp;api=ZWRtLnVpemEuY28%3D&amp;version=3&amp;env=prod&amp;controls=true&amp;disable=%5B%5D&amp;hide=%5B%5D</v>
      </c>
    </row>
    <row r="1940" ht="12.75" hidden="1" spans="1:3">
      <c r="A1940" s="3">
        <v>1939</v>
      </c>
      <c r="B1940" s="4" t="s">
        <v>1948</v>
      </c>
      <c r="C1940" s="5" t="str">
        <f t="shared" si="0"/>
        <v>https://sdk.uiza.io/v3/index.html#/a9383d04d7d0420bae10dbf96bb27d9b/publish/35ddd077-3e92-4fa9-9cdc-eb0f2fd3fe7f/embed?iframeId=iframe-35ddd077-3e92-4fa9-9cdc-eb0f2fd3fe7f&amp;playerId=undefined&amp;api=ZWRtLnVpemEuY28%3D&amp;version=3&amp;env=prod&amp;controls=true&amp;disable=%5B%5D&amp;hide=%5B%5D</v>
      </c>
    </row>
    <row r="1941" ht="12.75" hidden="1" spans="1:3">
      <c r="A1941" s="3">
        <v>1940</v>
      </c>
      <c r="B1941" s="4" t="s">
        <v>1949</v>
      </c>
      <c r="C1941" s="5" t="str">
        <f t="shared" si="0"/>
        <v>https://sdk.uiza.io/v3/index.html#/a9383d04d7d0420bae10dbf96bb27d9b/publish/35ecd8d2-78b6-4193-a6c0-1fa37b18a259/embed?iframeId=iframe-35ecd8d2-78b6-4193-a6c0-1fa37b18a259&amp;playerId=undefined&amp;api=ZWRtLnVpemEuY28%3D&amp;version=3&amp;env=prod&amp;controls=true&amp;disable=%5B%5D&amp;hide=%5B%5D</v>
      </c>
    </row>
    <row r="1942" ht="12.75" hidden="1" spans="1:3">
      <c r="A1942" s="3">
        <v>1941</v>
      </c>
      <c r="B1942" s="4" t="s">
        <v>1950</v>
      </c>
      <c r="C1942" s="5" t="str">
        <f t="shared" si="0"/>
        <v>https://sdk.uiza.io/v3/index.html#/a9383d04d7d0420bae10dbf96bb27d9b/publish/35eece56-186e-413e-b5d8-2ac94d35717e/embed?iframeId=iframe-35eece56-186e-413e-b5d8-2ac94d35717e&amp;playerId=undefined&amp;api=ZWRtLnVpemEuY28%3D&amp;version=3&amp;env=prod&amp;controls=true&amp;disable=%5B%5D&amp;hide=%5B%5D</v>
      </c>
    </row>
    <row r="1943" ht="12.75" hidden="1" spans="1:3">
      <c r="A1943" s="3">
        <v>1942</v>
      </c>
      <c r="B1943" s="4" t="s">
        <v>1951</v>
      </c>
      <c r="C1943" s="5" t="str">
        <f t="shared" si="0"/>
        <v>https://sdk.uiza.io/v3/index.html#/a9383d04d7d0420bae10dbf96bb27d9b/publish/35fd8777-8577-43ac-9a34-c91a954fcb3a/embed?iframeId=iframe-35fd8777-8577-43ac-9a34-c91a954fcb3a&amp;playerId=undefined&amp;api=ZWRtLnVpemEuY28%3D&amp;version=3&amp;env=prod&amp;controls=true&amp;disable=%5B%5D&amp;hide=%5B%5D</v>
      </c>
    </row>
    <row r="1944" ht="12.75" hidden="1" spans="1:3">
      <c r="A1944" s="3">
        <v>1943</v>
      </c>
      <c r="B1944" s="4" t="s">
        <v>1952</v>
      </c>
      <c r="C1944" s="5" t="str">
        <f t="shared" si="0"/>
        <v>https://sdk.uiza.io/v3/index.html#/a9383d04d7d0420bae10dbf96bb27d9b/publish/36016793-e551-483b-9426-bce561c1c7bb/embed?iframeId=iframe-36016793-e551-483b-9426-bce561c1c7bb&amp;playerId=undefined&amp;api=ZWRtLnVpemEuY28%3D&amp;version=3&amp;env=prod&amp;controls=true&amp;disable=%5B%5D&amp;hide=%5B%5D</v>
      </c>
    </row>
    <row r="1945" ht="12.75" hidden="1" spans="1:3">
      <c r="A1945" s="3">
        <v>1944</v>
      </c>
      <c r="B1945" s="4" t="s">
        <v>1953</v>
      </c>
      <c r="C1945" s="5" t="str">
        <f t="shared" si="0"/>
        <v>https://sdk.uiza.io/v3/index.html#/a9383d04d7d0420bae10dbf96bb27d9b/publish/360e69d3-f468-4b34-9aa9-98e8e77e424c/embed?iframeId=iframe-360e69d3-f468-4b34-9aa9-98e8e77e424c&amp;playerId=undefined&amp;api=ZWRtLnVpemEuY28%3D&amp;version=3&amp;env=prod&amp;controls=true&amp;disable=%5B%5D&amp;hide=%5B%5D</v>
      </c>
    </row>
    <row r="1946" ht="12.75" hidden="1" spans="1:3">
      <c r="A1946" s="3">
        <v>1945</v>
      </c>
      <c r="B1946" s="4" t="s">
        <v>1954</v>
      </c>
      <c r="C1946" s="5" t="str">
        <f t="shared" si="0"/>
        <v>https://sdk.uiza.io/v3/index.html#/a9383d04d7d0420bae10dbf96bb27d9b/publish/361299f0-9d28-49e0-b72c-a1eae4ab4659/embed?iframeId=iframe-361299f0-9d28-49e0-b72c-a1eae4ab4659&amp;playerId=undefined&amp;api=ZWRtLnVpemEuY28%3D&amp;version=3&amp;env=prod&amp;controls=true&amp;disable=%5B%5D&amp;hide=%5B%5D</v>
      </c>
    </row>
    <row r="1947" ht="12.75" hidden="1" spans="1:3">
      <c r="A1947" s="3">
        <v>1946</v>
      </c>
      <c r="B1947" s="4" t="s">
        <v>1955</v>
      </c>
      <c r="C1947" s="5" t="str">
        <f t="shared" si="0"/>
        <v>https://sdk.uiza.io/v3/index.html#/a9383d04d7d0420bae10dbf96bb27d9b/publish/3615eecf-eabb-457e-9cd7-510616b0af36/embed?iframeId=iframe-3615eecf-eabb-457e-9cd7-510616b0af36&amp;playerId=undefined&amp;api=ZWRtLnVpemEuY28%3D&amp;version=3&amp;env=prod&amp;controls=true&amp;disable=%5B%5D&amp;hide=%5B%5D</v>
      </c>
    </row>
    <row r="1948" ht="12.75" hidden="1" spans="1:3">
      <c r="A1948" s="3">
        <v>1947</v>
      </c>
      <c r="B1948" s="4" t="s">
        <v>1956</v>
      </c>
      <c r="C1948" s="5" t="str">
        <f t="shared" si="0"/>
        <v>https://sdk.uiza.io/v3/index.html#/a9383d04d7d0420bae10dbf96bb27d9b/publish/36163907-99a6-4f69-ac29-00b737efa86f/embed?iframeId=iframe-36163907-99a6-4f69-ac29-00b737efa86f&amp;playerId=undefined&amp;api=ZWRtLnVpemEuY28%3D&amp;version=3&amp;env=prod&amp;controls=true&amp;disable=%5B%5D&amp;hide=%5B%5D</v>
      </c>
    </row>
    <row r="1949" ht="12.75" hidden="1" spans="1:3">
      <c r="A1949" s="3">
        <v>1948</v>
      </c>
      <c r="B1949" s="4" t="s">
        <v>1957</v>
      </c>
      <c r="C1949" s="5" t="str">
        <f t="shared" si="0"/>
        <v>https://sdk.uiza.io/v3/index.html#/a9383d04d7d0420bae10dbf96bb27d9b/publish/361b1f5a-29fa-4f31-b91a-3d4aedb3fdcb/embed?iframeId=iframe-361b1f5a-29fa-4f31-b91a-3d4aedb3fdcb&amp;playerId=undefined&amp;api=ZWRtLnVpemEuY28%3D&amp;version=3&amp;env=prod&amp;controls=true&amp;disable=%5B%5D&amp;hide=%5B%5D</v>
      </c>
    </row>
    <row r="1950" ht="12.75" hidden="1" spans="1:3">
      <c r="A1950" s="3">
        <v>1949</v>
      </c>
      <c r="B1950" s="4" t="s">
        <v>1958</v>
      </c>
      <c r="C1950" s="5" t="str">
        <f t="shared" si="0"/>
        <v>https://sdk.uiza.io/v3/index.html#/a9383d04d7d0420bae10dbf96bb27d9b/publish/361b9f7e-cb06-43a3-8af4-bb2dec65de8e/embed?iframeId=iframe-361b9f7e-cb06-43a3-8af4-bb2dec65de8e&amp;playerId=undefined&amp;api=ZWRtLnVpemEuY28%3D&amp;version=3&amp;env=prod&amp;controls=true&amp;disable=%5B%5D&amp;hide=%5B%5D</v>
      </c>
    </row>
    <row r="1951" ht="12.75" hidden="1" spans="1:3">
      <c r="A1951" s="3">
        <v>1950</v>
      </c>
      <c r="B1951" s="4" t="s">
        <v>1959</v>
      </c>
      <c r="C1951" s="5" t="str">
        <f t="shared" si="0"/>
        <v>https://sdk.uiza.io/v3/index.html#/a9383d04d7d0420bae10dbf96bb27d9b/publish/3625cc5c-aa5c-430a-9e91-a9357ca26b02/embed?iframeId=iframe-3625cc5c-aa5c-430a-9e91-a9357ca26b02&amp;playerId=undefined&amp;api=ZWRtLnVpemEuY28%3D&amp;version=3&amp;env=prod&amp;controls=true&amp;disable=%5B%5D&amp;hide=%5B%5D</v>
      </c>
    </row>
    <row r="1952" ht="12.75" hidden="1" spans="1:3">
      <c r="A1952" s="3">
        <v>1951</v>
      </c>
      <c r="B1952" s="4" t="s">
        <v>1960</v>
      </c>
      <c r="C1952" s="5" t="str">
        <f t="shared" si="0"/>
        <v>https://sdk.uiza.io/v3/index.html#/a9383d04d7d0420bae10dbf96bb27d9b/publish/3628df54-909b-4f2c-b9ec-ebe225d68006/embed?iframeId=iframe-3628df54-909b-4f2c-b9ec-ebe225d68006&amp;playerId=undefined&amp;api=ZWRtLnVpemEuY28%3D&amp;version=3&amp;env=prod&amp;controls=true&amp;disable=%5B%5D&amp;hide=%5B%5D</v>
      </c>
    </row>
    <row r="1953" ht="12.75" hidden="1" spans="1:3">
      <c r="A1953" s="3">
        <v>1952</v>
      </c>
      <c r="B1953" s="4" t="s">
        <v>1961</v>
      </c>
      <c r="C1953" s="5" t="str">
        <f t="shared" si="0"/>
        <v>https://sdk.uiza.io/v3/index.html#/a9383d04d7d0420bae10dbf96bb27d9b/publish/362e813b-cf0c-49ab-9ed4-50318487cdac/embed?iframeId=iframe-362e813b-cf0c-49ab-9ed4-50318487cdac&amp;playerId=undefined&amp;api=ZWRtLnVpemEuY28%3D&amp;version=3&amp;env=prod&amp;controls=true&amp;disable=%5B%5D&amp;hide=%5B%5D</v>
      </c>
    </row>
    <row r="1954" ht="12.75" hidden="1" spans="1:3">
      <c r="A1954" s="3">
        <v>1953</v>
      </c>
      <c r="B1954" s="4" t="s">
        <v>1962</v>
      </c>
      <c r="C1954" s="5" t="str">
        <f t="shared" si="0"/>
        <v>https://sdk.uiza.io/v3/index.html#/a9383d04d7d0420bae10dbf96bb27d9b/publish/3632e336-c6e7-4881-a326-9aca1b00ab8a/embed?iframeId=iframe-3632e336-c6e7-4881-a326-9aca1b00ab8a&amp;playerId=undefined&amp;api=ZWRtLnVpemEuY28%3D&amp;version=3&amp;env=prod&amp;controls=true&amp;disable=%5B%5D&amp;hide=%5B%5D</v>
      </c>
    </row>
    <row r="1955" ht="12.75" hidden="1" spans="1:3">
      <c r="A1955" s="3">
        <v>1954</v>
      </c>
      <c r="B1955" s="4" t="s">
        <v>1963</v>
      </c>
      <c r="C1955" s="5" t="str">
        <f t="shared" si="0"/>
        <v>https://sdk.uiza.io/v3/index.html#/a9383d04d7d0420bae10dbf96bb27d9b/publish/36383dcb-44c5-4f99-9f24-0956bd5204e8/embed?iframeId=iframe-36383dcb-44c5-4f99-9f24-0956bd5204e8&amp;playerId=undefined&amp;api=ZWRtLnVpemEuY28%3D&amp;version=3&amp;env=prod&amp;controls=true&amp;disable=%5B%5D&amp;hide=%5B%5D</v>
      </c>
    </row>
    <row r="1956" ht="12.75" hidden="1" spans="1:3">
      <c r="A1956" s="3">
        <v>1955</v>
      </c>
      <c r="B1956" s="4" t="s">
        <v>1964</v>
      </c>
      <c r="C1956" s="5" t="str">
        <f t="shared" si="0"/>
        <v>https://sdk.uiza.io/v3/index.html#/a9383d04d7d0420bae10dbf96bb27d9b/publish/3639c2d6-8333-4e1c-8d9f-d01a71e1d387/embed?iframeId=iframe-3639c2d6-8333-4e1c-8d9f-d01a71e1d387&amp;playerId=undefined&amp;api=ZWRtLnVpemEuY28%3D&amp;version=3&amp;env=prod&amp;controls=true&amp;disable=%5B%5D&amp;hide=%5B%5D</v>
      </c>
    </row>
    <row r="1957" ht="12.75" hidden="1" spans="1:3">
      <c r="A1957" s="3">
        <v>1956</v>
      </c>
      <c r="B1957" s="4" t="s">
        <v>1965</v>
      </c>
      <c r="C1957" s="5" t="str">
        <f t="shared" si="0"/>
        <v>https://sdk.uiza.io/v3/index.html#/a9383d04d7d0420bae10dbf96bb27d9b/publish/3639cfae-f1b5-4bdf-bdf1-b9acdae083f1/embed?iframeId=iframe-3639cfae-f1b5-4bdf-bdf1-b9acdae083f1&amp;playerId=undefined&amp;api=ZWRtLnVpemEuY28%3D&amp;version=3&amp;env=prod&amp;controls=true&amp;disable=%5B%5D&amp;hide=%5B%5D</v>
      </c>
    </row>
    <row r="1958" ht="12.75" hidden="1" spans="1:3">
      <c r="A1958" s="3">
        <v>1957</v>
      </c>
      <c r="B1958" s="4" t="s">
        <v>1966</v>
      </c>
      <c r="C1958" s="5" t="str">
        <f t="shared" si="0"/>
        <v>https://sdk.uiza.io/v3/index.html#/a9383d04d7d0420bae10dbf96bb27d9b/publish/363d7c1e-7695-43ef-8bc2-6862b3bf9d96/embed?iframeId=iframe-363d7c1e-7695-43ef-8bc2-6862b3bf9d96&amp;playerId=undefined&amp;api=ZWRtLnVpemEuY28%3D&amp;version=3&amp;env=prod&amp;controls=true&amp;disable=%5B%5D&amp;hide=%5B%5D</v>
      </c>
    </row>
    <row r="1959" ht="12.75" hidden="1" spans="1:3">
      <c r="A1959" s="3">
        <v>1958</v>
      </c>
      <c r="B1959" s="4" t="s">
        <v>1967</v>
      </c>
      <c r="C1959" s="5" t="str">
        <f t="shared" si="0"/>
        <v>https://sdk.uiza.io/v3/index.html#/a9383d04d7d0420bae10dbf96bb27d9b/publish/363d9f9a-bd98-41cb-8ea6-c43a6bad71de/embed?iframeId=iframe-363d9f9a-bd98-41cb-8ea6-c43a6bad71de&amp;playerId=undefined&amp;api=ZWRtLnVpemEuY28%3D&amp;version=3&amp;env=prod&amp;controls=true&amp;disable=%5B%5D&amp;hide=%5B%5D</v>
      </c>
    </row>
    <row r="1960" ht="12.75" hidden="1" spans="1:3">
      <c r="A1960" s="3">
        <v>1959</v>
      </c>
      <c r="B1960" s="4" t="s">
        <v>1968</v>
      </c>
      <c r="C1960" s="5" t="str">
        <f t="shared" si="0"/>
        <v>https://sdk.uiza.io/v3/index.html#/a9383d04d7d0420bae10dbf96bb27d9b/publish/3644a6fc-d8cd-44ef-878e-12f36fa99a0e/embed?iframeId=iframe-3644a6fc-d8cd-44ef-878e-12f36fa99a0e&amp;playerId=undefined&amp;api=ZWRtLnVpemEuY28%3D&amp;version=3&amp;env=prod&amp;controls=true&amp;disable=%5B%5D&amp;hide=%5B%5D</v>
      </c>
    </row>
    <row r="1961" ht="12.75" hidden="1" spans="1:3">
      <c r="A1961" s="3">
        <v>1960</v>
      </c>
      <c r="B1961" s="4" t="s">
        <v>1969</v>
      </c>
      <c r="C1961" s="5" t="str">
        <f t="shared" si="0"/>
        <v>https://sdk.uiza.io/v3/index.html#/a9383d04d7d0420bae10dbf96bb27d9b/publish/365d6e9c-6929-46d3-8373-3e7f431aa3cf/embed?iframeId=iframe-365d6e9c-6929-46d3-8373-3e7f431aa3cf&amp;playerId=undefined&amp;api=ZWRtLnVpemEuY28%3D&amp;version=3&amp;env=prod&amp;controls=true&amp;disable=%5B%5D&amp;hide=%5B%5D</v>
      </c>
    </row>
    <row r="1962" ht="12.75" hidden="1" spans="1:3">
      <c r="A1962" s="3">
        <v>1961</v>
      </c>
      <c r="B1962" s="4" t="s">
        <v>1970</v>
      </c>
      <c r="C1962" s="5" t="str">
        <f t="shared" si="0"/>
        <v>https://sdk.uiza.io/v3/index.html#/a9383d04d7d0420bae10dbf96bb27d9b/publish/3661f845-b939-4545-b1a6-f05d53a274ef/embed?iframeId=iframe-3661f845-b939-4545-b1a6-f05d53a274ef&amp;playerId=undefined&amp;api=ZWRtLnVpemEuY28%3D&amp;version=3&amp;env=prod&amp;controls=true&amp;disable=%5B%5D&amp;hide=%5B%5D</v>
      </c>
    </row>
    <row r="1963" ht="12.75" hidden="1" spans="1:3">
      <c r="A1963" s="3">
        <v>1962</v>
      </c>
      <c r="B1963" s="4" t="s">
        <v>1971</v>
      </c>
      <c r="C1963" s="5" t="str">
        <f t="shared" si="0"/>
        <v>https://sdk.uiza.io/v3/index.html#/a9383d04d7d0420bae10dbf96bb27d9b/publish/3668bba8-14e4-4c53-9918-5536b92fde3e/embed?iframeId=iframe-3668bba8-14e4-4c53-9918-5536b92fde3e&amp;playerId=undefined&amp;api=ZWRtLnVpemEuY28%3D&amp;version=3&amp;env=prod&amp;controls=true&amp;disable=%5B%5D&amp;hide=%5B%5D</v>
      </c>
    </row>
    <row r="1964" ht="12.75" hidden="1" spans="1:3">
      <c r="A1964" s="3">
        <v>1963</v>
      </c>
      <c r="B1964" s="4" t="s">
        <v>1972</v>
      </c>
      <c r="C1964" s="5" t="str">
        <f t="shared" si="0"/>
        <v>https://sdk.uiza.io/v3/index.html#/a9383d04d7d0420bae10dbf96bb27d9b/publish/366da49f-ab3a-4cea-9bf8-7af6fa335b4c/embed?iframeId=iframe-366da49f-ab3a-4cea-9bf8-7af6fa335b4c&amp;playerId=undefined&amp;api=ZWRtLnVpemEuY28%3D&amp;version=3&amp;env=prod&amp;controls=true&amp;disable=%5B%5D&amp;hide=%5B%5D</v>
      </c>
    </row>
    <row r="1965" ht="12.75" hidden="1" spans="1:3">
      <c r="A1965" s="3">
        <v>1964</v>
      </c>
      <c r="B1965" s="4" t="s">
        <v>1973</v>
      </c>
      <c r="C1965" s="5" t="str">
        <f t="shared" si="0"/>
        <v>https://sdk.uiza.io/v3/index.html#/a9383d04d7d0420bae10dbf96bb27d9b/publish/36703d95-add7-4f68-a49d-41f1aecabccf/embed?iframeId=iframe-36703d95-add7-4f68-a49d-41f1aecabccf&amp;playerId=undefined&amp;api=ZWRtLnVpemEuY28%3D&amp;version=3&amp;env=prod&amp;controls=true&amp;disable=%5B%5D&amp;hide=%5B%5D</v>
      </c>
    </row>
    <row r="1966" ht="12.75" hidden="1" spans="1:3">
      <c r="A1966" s="3">
        <v>1965</v>
      </c>
      <c r="B1966" s="4" t="s">
        <v>1974</v>
      </c>
      <c r="C1966" s="5" t="str">
        <f t="shared" si="0"/>
        <v>https://sdk.uiza.io/v3/index.html#/a9383d04d7d0420bae10dbf96bb27d9b/publish/3677d796-bb87-43a1-9c57-9b3529dd64b6/embed?iframeId=iframe-3677d796-bb87-43a1-9c57-9b3529dd64b6&amp;playerId=undefined&amp;api=ZWRtLnVpemEuY28%3D&amp;version=3&amp;env=prod&amp;controls=true&amp;disable=%5B%5D&amp;hide=%5B%5D</v>
      </c>
    </row>
    <row r="1967" ht="12.75" hidden="1" spans="1:3">
      <c r="A1967" s="3">
        <v>1966</v>
      </c>
      <c r="B1967" s="4" t="s">
        <v>1975</v>
      </c>
      <c r="C1967" s="5" t="str">
        <f t="shared" si="0"/>
        <v>https://sdk.uiza.io/v3/index.html#/a9383d04d7d0420bae10dbf96bb27d9b/publish/367eebc6-6296-4629-b666-4b9044b6a849/embed?iframeId=iframe-367eebc6-6296-4629-b666-4b9044b6a849&amp;playerId=undefined&amp;api=ZWRtLnVpemEuY28%3D&amp;version=3&amp;env=prod&amp;controls=true&amp;disable=%5B%5D&amp;hide=%5B%5D</v>
      </c>
    </row>
    <row r="1968" ht="12.75" hidden="1" spans="1:3">
      <c r="A1968" s="3">
        <v>1967</v>
      </c>
      <c r="B1968" s="4" t="s">
        <v>1976</v>
      </c>
      <c r="C1968" s="5" t="str">
        <f t="shared" si="0"/>
        <v>https://sdk.uiza.io/v3/index.html#/a9383d04d7d0420bae10dbf96bb27d9b/publish/3681ff0a-5679-466f-8246-e201f345b2bb/embed?iframeId=iframe-3681ff0a-5679-466f-8246-e201f345b2bb&amp;playerId=undefined&amp;api=ZWRtLnVpemEuY28%3D&amp;version=3&amp;env=prod&amp;controls=true&amp;disable=%5B%5D&amp;hide=%5B%5D</v>
      </c>
    </row>
    <row r="1969" ht="12.75" hidden="1" spans="1:3">
      <c r="A1969" s="3">
        <v>1968</v>
      </c>
      <c r="B1969" s="4" t="s">
        <v>1977</v>
      </c>
      <c r="C1969" s="5" t="str">
        <f t="shared" si="0"/>
        <v>https://sdk.uiza.io/v3/index.html#/a9383d04d7d0420bae10dbf96bb27d9b/publish/3684f666-05f9-4b2f-b00c-4972866af746/embed?iframeId=iframe-3684f666-05f9-4b2f-b00c-4972866af746&amp;playerId=undefined&amp;api=ZWRtLnVpemEuY28%3D&amp;version=3&amp;env=prod&amp;controls=true&amp;disable=%5B%5D&amp;hide=%5B%5D</v>
      </c>
    </row>
    <row r="1970" ht="12.75" hidden="1" spans="1:3">
      <c r="A1970" s="3">
        <v>1969</v>
      </c>
      <c r="B1970" s="4" t="s">
        <v>1978</v>
      </c>
      <c r="C1970" s="5" t="str">
        <f t="shared" si="0"/>
        <v>https://sdk.uiza.io/v3/index.html#/a9383d04d7d0420bae10dbf96bb27d9b/publish/36959c00-ef71-42da-8e05-021dd357d70e/embed?iframeId=iframe-36959c00-ef71-42da-8e05-021dd357d70e&amp;playerId=undefined&amp;api=ZWRtLnVpemEuY28%3D&amp;version=3&amp;env=prod&amp;controls=true&amp;disable=%5B%5D&amp;hide=%5B%5D</v>
      </c>
    </row>
    <row r="1971" ht="12.75" hidden="1" spans="1:3">
      <c r="A1971" s="3">
        <v>1970</v>
      </c>
      <c r="B1971" s="4" t="s">
        <v>1979</v>
      </c>
      <c r="C1971" s="5" t="str">
        <f t="shared" si="0"/>
        <v>https://sdk.uiza.io/v3/index.html#/a9383d04d7d0420bae10dbf96bb27d9b/publish/369a458c-5d5f-4511-9937-dc580890a772/embed?iframeId=iframe-369a458c-5d5f-4511-9937-dc580890a772&amp;playerId=undefined&amp;api=ZWRtLnVpemEuY28%3D&amp;version=3&amp;env=prod&amp;controls=true&amp;disable=%5B%5D&amp;hide=%5B%5D</v>
      </c>
    </row>
    <row r="1972" ht="12.75" hidden="1" spans="1:3">
      <c r="A1972" s="3">
        <v>1971</v>
      </c>
      <c r="B1972" s="4" t="s">
        <v>1980</v>
      </c>
      <c r="C1972" s="5" t="str">
        <f t="shared" si="0"/>
        <v>https://sdk.uiza.io/v3/index.html#/a9383d04d7d0420bae10dbf96bb27d9b/publish/36a305b3-142e-42e2-b3e9-2944b3514557/embed?iframeId=iframe-36a305b3-142e-42e2-b3e9-2944b3514557&amp;playerId=undefined&amp;api=ZWRtLnVpemEuY28%3D&amp;version=3&amp;env=prod&amp;controls=true&amp;disable=%5B%5D&amp;hide=%5B%5D</v>
      </c>
    </row>
    <row r="1973" ht="12.75" hidden="1" spans="1:3">
      <c r="A1973" s="3">
        <v>1972</v>
      </c>
      <c r="B1973" s="4" t="s">
        <v>1981</v>
      </c>
      <c r="C1973" s="5" t="str">
        <f t="shared" si="0"/>
        <v>https://sdk.uiza.io/v3/index.html#/a9383d04d7d0420bae10dbf96bb27d9b/publish/36a7a117-f323-45d6-ba8c-551a69f2fc10/embed?iframeId=iframe-36a7a117-f323-45d6-ba8c-551a69f2fc10&amp;playerId=undefined&amp;api=ZWRtLnVpemEuY28%3D&amp;version=3&amp;env=prod&amp;controls=true&amp;disable=%5B%5D&amp;hide=%5B%5D</v>
      </c>
    </row>
    <row r="1974" ht="12.75" hidden="1" spans="1:3">
      <c r="A1974" s="3">
        <v>1973</v>
      </c>
      <c r="B1974" s="4" t="s">
        <v>1982</v>
      </c>
      <c r="C1974" s="5" t="str">
        <f t="shared" si="0"/>
        <v>https://sdk.uiza.io/v3/index.html#/a9383d04d7d0420bae10dbf96bb27d9b/publish/36ac4af8-4344-40b4-b9c0-1a18cbbb8233/embed?iframeId=iframe-36ac4af8-4344-40b4-b9c0-1a18cbbb8233&amp;playerId=undefined&amp;api=ZWRtLnVpemEuY28%3D&amp;version=3&amp;env=prod&amp;controls=true&amp;disable=%5B%5D&amp;hide=%5B%5D</v>
      </c>
    </row>
    <row r="1975" ht="12.75" hidden="1" spans="1:3">
      <c r="A1975" s="3">
        <v>1974</v>
      </c>
      <c r="B1975" s="4" t="s">
        <v>1983</v>
      </c>
      <c r="C1975" s="5" t="str">
        <f t="shared" si="0"/>
        <v>https://sdk.uiza.io/v3/index.html#/a9383d04d7d0420bae10dbf96bb27d9b/publish/36b6fc36-6d3b-4f5a-8f5f-a88933fc67cb/embed?iframeId=iframe-36b6fc36-6d3b-4f5a-8f5f-a88933fc67cb&amp;playerId=undefined&amp;api=ZWRtLnVpemEuY28%3D&amp;version=3&amp;env=prod&amp;controls=true&amp;disable=%5B%5D&amp;hide=%5B%5D</v>
      </c>
    </row>
    <row r="1976" ht="12.75" hidden="1" spans="1:3">
      <c r="A1976" s="3">
        <v>1975</v>
      </c>
      <c r="B1976" s="4" t="s">
        <v>1984</v>
      </c>
      <c r="C1976" s="5" t="str">
        <f t="shared" si="0"/>
        <v>https://sdk.uiza.io/v3/index.html#/a9383d04d7d0420bae10dbf96bb27d9b/publish/36c1dfb8-9bb4-4b1e-86cf-9d2056c413b6/embed?iframeId=iframe-36c1dfb8-9bb4-4b1e-86cf-9d2056c413b6&amp;playerId=undefined&amp;api=ZWRtLnVpemEuY28%3D&amp;version=3&amp;env=prod&amp;controls=true&amp;disable=%5B%5D&amp;hide=%5B%5D</v>
      </c>
    </row>
    <row r="1977" ht="12.75" hidden="1" spans="1:3">
      <c r="A1977" s="3">
        <v>1976</v>
      </c>
      <c r="B1977" s="4" t="s">
        <v>1985</v>
      </c>
      <c r="C1977" s="5" t="str">
        <f t="shared" si="0"/>
        <v>https://sdk.uiza.io/v3/index.html#/a9383d04d7d0420bae10dbf96bb27d9b/publish/36c53bbf-dd1d-4c5e-b762-44c1c21c6a72/embed?iframeId=iframe-36c53bbf-dd1d-4c5e-b762-44c1c21c6a72&amp;playerId=undefined&amp;api=ZWRtLnVpemEuY28%3D&amp;version=3&amp;env=prod&amp;controls=true&amp;disable=%5B%5D&amp;hide=%5B%5D</v>
      </c>
    </row>
    <row r="1978" ht="12.75" hidden="1" spans="1:3">
      <c r="A1978" s="3">
        <v>1977</v>
      </c>
      <c r="B1978" s="4" t="s">
        <v>1986</v>
      </c>
      <c r="C1978" s="5" t="str">
        <f t="shared" si="0"/>
        <v>https://sdk.uiza.io/v3/index.html#/a9383d04d7d0420bae10dbf96bb27d9b/publish/36ccac16-196f-4f11-815e-9c536f72f0d1/embed?iframeId=iframe-36ccac16-196f-4f11-815e-9c536f72f0d1&amp;playerId=undefined&amp;api=ZWRtLnVpemEuY28%3D&amp;version=3&amp;env=prod&amp;controls=true&amp;disable=%5B%5D&amp;hide=%5B%5D</v>
      </c>
    </row>
    <row r="1979" ht="12.75" hidden="1" spans="1:3">
      <c r="A1979" s="3">
        <v>1978</v>
      </c>
      <c r="B1979" s="4" t="s">
        <v>1987</v>
      </c>
      <c r="C1979" s="5" t="str">
        <f t="shared" si="0"/>
        <v>https://sdk.uiza.io/v3/index.html#/a9383d04d7d0420bae10dbf96bb27d9b/publish/36d47a25-c6b2-4195-9173-39e548ccf2b8/embed?iframeId=iframe-36d47a25-c6b2-4195-9173-39e548ccf2b8&amp;playerId=undefined&amp;api=ZWRtLnVpemEuY28%3D&amp;version=3&amp;env=prod&amp;controls=true&amp;disable=%5B%5D&amp;hide=%5B%5D</v>
      </c>
    </row>
    <row r="1980" ht="12.75" hidden="1" spans="1:3">
      <c r="A1980" s="3">
        <v>1979</v>
      </c>
      <c r="B1980" s="4" t="s">
        <v>1988</v>
      </c>
      <c r="C1980" s="5" t="str">
        <f t="shared" si="0"/>
        <v>https://sdk.uiza.io/v3/index.html#/a9383d04d7d0420bae10dbf96bb27d9b/publish/36d642c1-699d-4a27-a00e-4e37249b7b69/embed?iframeId=iframe-36d642c1-699d-4a27-a00e-4e37249b7b69&amp;playerId=undefined&amp;api=ZWRtLnVpemEuY28%3D&amp;version=3&amp;env=prod&amp;controls=true&amp;disable=%5B%5D&amp;hide=%5B%5D</v>
      </c>
    </row>
    <row r="1981" ht="12.75" hidden="1" spans="1:3">
      <c r="A1981" s="3">
        <v>1980</v>
      </c>
      <c r="B1981" s="4" t="s">
        <v>1989</v>
      </c>
      <c r="C1981" s="5" t="str">
        <f t="shared" si="0"/>
        <v>https://sdk.uiza.io/v3/index.html#/a9383d04d7d0420bae10dbf96bb27d9b/publish/36da0f30-8b5f-45f5-902c-42d7a5a74ed5/embed?iframeId=iframe-36da0f30-8b5f-45f5-902c-42d7a5a74ed5&amp;playerId=undefined&amp;api=ZWRtLnVpemEuY28%3D&amp;version=3&amp;env=prod&amp;controls=true&amp;disable=%5B%5D&amp;hide=%5B%5D</v>
      </c>
    </row>
    <row r="1982" ht="12.75" hidden="1" spans="1:3">
      <c r="A1982" s="3">
        <v>1981</v>
      </c>
      <c r="B1982" s="4" t="s">
        <v>1990</v>
      </c>
      <c r="C1982" s="5" t="str">
        <f t="shared" si="0"/>
        <v>https://sdk.uiza.io/v3/index.html#/a9383d04d7d0420bae10dbf96bb27d9b/publish/36e1f936-ed6a-4d8f-ae34-2173c963eeea/embed?iframeId=iframe-36e1f936-ed6a-4d8f-ae34-2173c963eeea&amp;playerId=undefined&amp;api=ZWRtLnVpemEuY28%3D&amp;version=3&amp;env=prod&amp;controls=true&amp;disable=%5B%5D&amp;hide=%5B%5D</v>
      </c>
    </row>
    <row r="1983" ht="12.75" hidden="1" spans="1:3">
      <c r="A1983" s="3">
        <v>1982</v>
      </c>
      <c r="B1983" s="4" t="s">
        <v>1991</v>
      </c>
      <c r="C1983" s="5" t="str">
        <f t="shared" si="0"/>
        <v>https://sdk.uiza.io/v3/index.html#/a9383d04d7d0420bae10dbf96bb27d9b/publish/36e888c8-1735-4aa9-acce-e256fa5c1079/embed?iframeId=iframe-36e888c8-1735-4aa9-acce-e256fa5c1079&amp;playerId=undefined&amp;api=ZWRtLnVpemEuY28%3D&amp;version=3&amp;env=prod&amp;controls=true&amp;disable=%5B%5D&amp;hide=%5B%5D</v>
      </c>
    </row>
    <row r="1984" ht="12.75" hidden="1" spans="1:3">
      <c r="A1984" s="3">
        <v>1983</v>
      </c>
      <c r="B1984" s="4" t="s">
        <v>1992</v>
      </c>
      <c r="C1984" s="5" t="str">
        <f t="shared" si="0"/>
        <v>https://sdk.uiza.io/v3/index.html#/a9383d04d7d0420bae10dbf96bb27d9b/publish/36ef3d49-5a63-4387-93e0-3a0e6d478b4e/embed?iframeId=iframe-36ef3d49-5a63-4387-93e0-3a0e6d478b4e&amp;playerId=undefined&amp;api=ZWRtLnVpemEuY28%3D&amp;version=3&amp;env=prod&amp;controls=true&amp;disable=%5B%5D&amp;hide=%5B%5D</v>
      </c>
    </row>
    <row r="1985" ht="12.75" hidden="1" spans="1:3">
      <c r="A1985" s="3">
        <v>1984</v>
      </c>
      <c r="B1985" s="4" t="s">
        <v>1993</v>
      </c>
      <c r="C1985" s="5" t="str">
        <f t="shared" si="0"/>
        <v>https://sdk.uiza.io/v3/index.html#/a9383d04d7d0420bae10dbf96bb27d9b/publish/36f1b256-a00c-4679-94b1-47844a743ad1/embed?iframeId=iframe-36f1b256-a00c-4679-94b1-47844a743ad1&amp;playerId=undefined&amp;api=ZWRtLnVpemEuY28%3D&amp;version=3&amp;env=prod&amp;controls=true&amp;disable=%5B%5D&amp;hide=%5B%5D</v>
      </c>
    </row>
    <row r="1986" ht="12.75" hidden="1" spans="1:3">
      <c r="A1986" s="3">
        <v>1985</v>
      </c>
      <c r="B1986" s="4" t="s">
        <v>1994</v>
      </c>
      <c r="C1986" s="5" t="str">
        <f t="shared" si="0"/>
        <v>https://sdk.uiza.io/v3/index.html#/a9383d04d7d0420bae10dbf96bb27d9b/publish/370a79fa-69de-49d4-ae9c-88ac2d4b14ac/embed?iframeId=iframe-370a79fa-69de-49d4-ae9c-88ac2d4b14ac&amp;playerId=undefined&amp;api=ZWRtLnVpemEuY28%3D&amp;version=3&amp;env=prod&amp;controls=true&amp;disable=%5B%5D&amp;hide=%5B%5D</v>
      </c>
    </row>
    <row r="1987" ht="12.75" hidden="1" spans="1:3">
      <c r="A1987" s="3">
        <v>1986</v>
      </c>
      <c r="B1987" s="4" t="s">
        <v>1995</v>
      </c>
      <c r="C1987" s="5" t="str">
        <f t="shared" si="0"/>
        <v>https://sdk.uiza.io/v3/index.html#/a9383d04d7d0420bae10dbf96bb27d9b/publish/3723af89-13e5-4862-a334-f4514bff6850/embed?iframeId=iframe-3723af89-13e5-4862-a334-f4514bff6850&amp;playerId=undefined&amp;api=ZWRtLnVpemEuY28%3D&amp;version=3&amp;env=prod&amp;controls=true&amp;disable=%5B%5D&amp;hide=%5B%5D</v>
      </c>
    </row>
    <row r="1988" ht="12.75" hidden="1" spans="1:3">
      <c r="A1988" s="3">
        <v>1987</v>
      </c>
      <c r="B1988" s="4" t="s">
        <v>1996</v>
      </c>
      <c r="C1988" s="5" t="str">
        <f t="shared" si="0"/>
        <v>https://sdk.uiza.io/v3/index.html#/a9383d04d7d0420bae10dbf96bb27d9b/publish/3725afdf-e732-4a53-807b-25d8cf5228b5/embed?iframeId=iframe-3725afdf-e732-4a53-807b-25d8cf5228b5&amp;playerId=undefined&amp;api=ZWRtLnVpemEuY28%3D&amp;version=3&amp;env=prod&amp;controls=true&amp;disable=%5B%5D&amp;hide=%5B%5D</v>
      </c>
    </row>
    <row r="1989" ht="12.75" hidden="1" spans="1:3">
      <c r="A1989" s="3">
        <v>1988</v>
      </c>
      <c r="B1989" s="4" t="s">
        <v>1997</v>
      </c>
      <c r="C1989" s="5" t="str">
        <f t="shared" si="0"/>
        <v>https://sdk.uiza.io/v3/index.html#/a9383d04d7d0420bae10dbf96bb27d9b/publish/372dc932-b35d-43df-9353-0632db6076c8/embed?iframeId=iframe-372dc932-b35d-43df-9353-0632db6076c8&amp;playerId=undefined&amp;api=ZWRtLnVpemEuY28%3D&amp;version=3&amp;env=prod&amp;controls=true&amp;disable=%5B%5D&amp;hide=%5B%5D</v>
      </c>
    </row>
    <row r="1990" ht="12.75" hidden="1" spans="1:3">
      <c r="A1990" s="3">
        <v>1989</v>
      </c>
      <c r="B1990" s="4" t="s">
        <v>1998</v>
      </c>
      <c r="C1990" s="5" t="str">
        <f t="shared" si="0"/>
        <v>https://sdk.uiza.io/v3/index.html#/a9383d04d7d0420bae10dbf96bb27d9b/publish/37468cd8-74a8-40df-9fe9-240a6cb5b0b1/embed?iframeId=iframe-37468cd8-74a8-40df-9fe9-240a6cb5b0b1&amp;playerId=undefined&amp;api=ZWRtLnVpemEuY28%3D&amp;version=3&amp;env=prod&amp;controls=true&amp;disable=%5B%5D&amp;hide=%5B%5D</v>
      </c>
    </row>
    <row r="1991" ht="12.75" hidden="1" spans="1:3">
      <c r="A1991" s="3">
        <v>1990</v>
      </c>
      <c r="B1991" s="4" t="s">
        <v>1999</v>
      </c>
      <c r="C1991" s="5" t="str">
        <f t="shared" si="0"/>
        <v>https://sdk.uiza.io/v3/index.html#/a9383d04d7d0420bae10dbf96bb27d9b/publish/374a4fe8-4caa-4552-b35d-49f80c8c6898/embed?iframeId=iframe-374a4fe8-4caa-4552-b35d-49f80c8c6898&amp;playerId=undefined&amp;api=ZWRtLnVpemEuY28%3D&amp;version=3&amp;env=prod&amp;controls=true&amp;disable=%5B%5D&amp;hide=%5B%5D</v>
      </c>
    </row>
    <row r="1992" ht="12.75" hidden="1" spans="1:3">
      <c r="A1992" s="3">
        <v>1991</v>
      </c>
      <c r="B1992" s="4" t="s">
        <v>2000</v>
      </c>
      <c r="C1992" s="5" t="str">
        <f t="shared" si="0"/>
        <v>https://sdk.uiza.io/v3/index.html#/a9383d04d7d0420bae10dbf96bb27d9b/publish/374a8a5f-6e22-44bd-9506-e422e92c3a85/embed?iframeId=iframe-374a8a5f-6e22-44bd-9506-e422e92c3a85&amp;playerId=undefined&amp;api=ZWRtLnVpemEuY28%3D&amp;version=3&amp;env=prod&amp;controls=true&amp;disable=%5B%5D&amp;hide=%5B%5D</v>
      </c>
    </row>
    <row r="1993" ht="12.75" hidden="1" spans="1:3">
      <c r="A1993" s="3">
        <v>1992</v>
      </c>
      <c r="B1993" s="4" t="s">
        <v>2001</v>
      </c>
      <c r="C1993" s="5" t="str">
        <f t="shared" si="0"/>
        <v>https://sdk.uiza.io/v3/index.html#/a9383d04d7d0420bae10dbf96bb27d9b/publish/3750840e-69b1-4eba-a54e-e664669ecd69/embed?iframeId=iframe-3750840e-69b1-4eba-a54e-e664669ecd69&amp;playerId=undefined&amp;api=ZWRtLnVpemEuY28%3D&amp;version=3&amp;env=prod&amp;controls=true&amp;disable=%5B%5D&amp;hide=%5B%5D</v>
      </c>
    </row>
    <row r="1994" ht="12.75" hidden="1" spans="1:3">
      <c r="A1994" s="3">
        <v>1993</v>
      </c>
      <c r="B1994" s="4" t="s">
        <v>2002</v>
      </c>
      <c r="C1994" s="5" t="str">
        <f t="shared" si="0"/>
        <v>https://sdk.uiza.io/v3/index.html#/a9383d04d7d0420bae10dbf96bb27d9b/publish/375157d5-4dce-41be-9d78-ffa35256920a/embed?iframeId=iframe-375157d5-4dce-41be-9d78-ffa35256920a&amp;playerId=undefined&amp;api=ZWRtLnVpemEuY28%3D&amp;version=3&amp;env=prod&amp;controls=true&amp;disable=%5B%5D&amp;hide=%5B%5D</v>
      </c>
    </row>
    <row r="1995" ht="12.75" hidden="1" spans="1:3">
      <c r="A1995" s="3">
        <v>1994</v>
      </c>
      <c r="B1995" s="4" t="s">
        <v>2003</v>
      </c>
      <c r="C1995" s="5" t="str">
        <f t="shared" si="0"/>
        <v>https://sdk.uiza.io/v3/index.html#/a9383d04d7d0420bae10dbf96bb27d9b/publish/3755a30e-965f-4c23-abb3-5bda8c6f0c0c/embed?iframeId=iframe-3755a30e-965f-4c23-abb3-5bda8c6f0c0c&amp;playerId=undefined&amp;api=ZWRtLnVpemEuY28%3D&amp;version=3&amp;env=prod&amp;controls=true&amp;disable=%5B%5D&amp;hide=%5B%5D</v>
      </c>
    </row>
    <row r="1996" ht="12.75" hidden="1" spans="1:3">
      <c r="A1996" s="3">
        <v>1995</v>
      </c>
      <c r="B1996" s="4" t="s">
        <v>2004</v>
      </c>
      <c r="C1996" s="5" t="str">
        <f t="shared" si="0"/>
        <v>https://sdk.uiza.io/v3/index.html#/a9383d04d7d0420bae10dbf96bb27d9b/publish/375b4cf6-c3b3-4754-aa39-e81486469346/embed?iframeId=iframe-375b4cf6-c3b3-4754-aa39-e81486469346&amp;playerId=undefined&amp;api=ZWRtLnVpemEuY28%3D&amp;version=3&amp;env=prod&amp;controls=true&amp;disable=%5B%5D&amp;hide=%5B%5D</v>
      </c>
    </row>
    <row r="1997" ht="12.75" hidden="1" spans="1:3">
      <c r="A1997" s="3">
        <v>1996</v>
      </c>
      <c r="B1997" s="4" t="s">
        <v>2005</v>
      </c>
      <c r="C1997" s="5" t="str">
        <f t="shared" si="0"/>
        <v>https://sdk.uiza.io/v3/index.html#/a9383d04d7d0420bae10dbf96bb27d9b/publish/3766870f-d183-4a0a-8137-eed47cdcb6ec/embed?iframeId=iframe-3766870f-d183-4a0a-8137-eed47cdcb6ec&amp;playerId=undefined&amp;api=ZWRtLnVpemEuY28%3D&amp;version=3&amp;env=prod&amp;controls=true&amp;disable=%5B%5D&amp;hide=%5B%5D</v>
      </c>
    </row>
    <row r="1998" ht="12.75" hidden="1" spans="1:3">
      <c r="A1998" s="3">
        <v>1997</v>
      </c>
      <c r="B1998" s="4" t="s">
        <v>2006</v>
      </c>
      <c r="C1998" s="5" t="str">
        <f t="shared" si="0"/>
        <v>https://sdk.uiza.io/v3/index.html#/a9383d04d7d0420bae10dbf96bb27d9b/publish/3783816f-f6a2-45dd-88aa-1a133e28ec25/embed?iframeId=iframe-3783816f-f6a2-45dd-88aa-1a133e28ec25&amp;playerId=undefined&amp;api=ZWRtLnVpemEuY28%3D&amp;version=3&amp;env=prod&amp;controls=true&amp;disable=%5B%5D&amp;hide=%5B%5D</v>
      </c>
    </row>
    <row r="1999" ht="12.75" hidden="1" spans="1:3">
      <c r="A1999" s="3">
        <v>1998</v>
      </c>
      <c r="B1999" s="4" t="s">
        <v>2007</v>
      </c>
      <c r="C1999" s="5" t="str">
        <f t="shared" si="0"/>
        <v>https://sdk.uiza.io/v3/index.html#/a9383d04d7d0420bae10dbf96bb27d9b/publish/3785e05a-2340-4462-85d8-bdcbd8f62a16/embed?iframeId=iframe-3785e05a-2340-4462-85d8-bdcbd8f62a16&amp;playerId=undefined&amp;api=ZWRtLnVpemEuY28%3D&amp;version=3&amp;env=prod&amp;controls=true&amp;disable=%5B%5D&amp;hide=%5B%5D</v>
      </c>
    </row>
    <row r="2000" ht="12.75" hidden="1" spans="1:3">
      <c r="A2000" s="3">
        <v>1999</v>
      </c>
      <c r="B2000" s="4" t="s">
        <v>2008</v>
      </c>
      <c r="C2000" s="5" t="str">
        <f t="shared" si="0"/>
        <v>https://sdk.uiza.io/v3/index.html#/a9383d04d7d0420bae10dbf96bb27d9b/publish/3787f36d-15d5-4d25-b443-543711d8b18c/embed?iframeId=iframe-3787f36d-15d5-4d25-b443-543711d8b18c&amp;playerId=undefined&amp;api=ZWRtLnVpemEuY28%3D&amp;version=3&amp;env=prod&amp;controls=true&amp;disable=%5B%5D&amp;hide=%5B%5D</v>
      </c>
    </row>
    <row r="2001" ht="12.75" hidden="1" spans="1:3">
      <c r="A2001" s="3">
        <v>2000</v>
      </c>
      <c r="B2001" s="4" t="s">
        <v>2009</v>
      </c>
      <c r="C2001" s="5" t="str">
        <f t="shared" si="0"/>
        <v>https://sdk.uiza.io/v3/index.html#/a9383d04d7d0420bae10dbf96bb27d9b/publish/378997f3-2724-48a7-83ff-f947bed07030/embed?iframeId=iframe-378997f3-2724-48a7-83ff-f947bed07030&amp;playerId=undefined&amp;api=ZWRtLnVpemEuY28%3D&amp;version=3&amp;env=prod&amp;controls=true&amp;disable=%5B%5D&amp;hide=%5B%5D</v>
      </c>
    </row>
    <row r="2002" ht="12.75" hidden="1" spans="1:3">
      <c r="A2002" s="3">
        <v>2001</v>
      </c>
      <c r="B2002" s="4" t="s">
        <v>2010</v>
      </c>
      <c r="C2002" s="5" t="str">
        <f t="shared" si="0"/>
        <v>https://sdk.uiza.io/v3/index.html#/a9383d04d7d0420bae10dbf96bb27d9b/publish/378be355-5a54-4681-8ad1-63749c41fd1f/embed?iframeId=iframe-378be355-5a54-4681-8ad1-63749c41fd1f&amp;playerId=undefined&amp;api=ZWRtLnVpemEuY28%3D&amp;version=3&amp;env=prod&amp;controls=true&amp;disable=%5B%5D&amp;hide=%5B%5D</v>
      </c>
    </row>
    <row r="2003" ht="12.75" hidden="1" spans="1:3">
      <c r="A2003" s="3">
        <v>2002</v>
      </c>
      <c r="B2003" s="4" t="s">
        <v>2011</v>
      </c>
      <c r="C2003" s="5" t="str">
        <f t="shared" si="0"/>
        <v>https://sdk.uiza.io/v3/index.html#/a9383d04d7d0420bae10dbf96bb27d9b/publish/378fa311-7856-4582-84fa-0f03191d5c9f/embed?iframeId=iframe-378fa311-7856-4582-84fa-0f03191d5c9f&amp;playerId=undefined&amp;api=ZWRtLnVpemEuY28%3D&amp;version=3&amp;env=prod&amp;controls=true&amp;disable=%5B%5D&amp;hide=%5B%5D</v>
      </c>
    </row>
    <row r="2004" ht="12.75" hidden="1" spans="1:3">
      <c r="A2004" s="3">
        <v>2003</v>
      </c>
      <c r="B2004" s="4" t="s">
        <v>2012</v>
      </c>
      <c r="C2004" s="5" t="str">
        <f t="shared" si="0"/>
        <v>https://sdk.uiza.io/v3/index.html#/a9383d04d7d0420bae10dbf96bb27d9b/publish/37999f68-89c6-4d0b-adb9-dbcf28053ac9/embed?iframeId=iframe-37999f68-89c6-4d0b-adb9-dbcf28053ac9&amp;playerId=undefined&amp;api=ZWRtLnVpemEuY28%3D&amp;version=3&amp;env=prod&amp;controls=true&amp;disable=%5B%5D&amp;hide=%5B%5D</v>
      </c>
    </row>
    <row r="2005" ht="12.75" hidden="1" spans="1:3">
      <c r="A2005" s="3">
        <v>2004</v>
      </c>
      <c r="B2005" s="4" t="s">
        <v>2013</v>
      </c>
      <c r="C2005" s="5" t="str">
        <f t="shared" si="0"/>
        <v>https://sdk.uiza.io/v3/index.html#/a9383d04d7d0420bae10dbf96bb27d9b/publish/37a4c3c0-ca61-4aaa-82c6-53be7528fe98/embed?iframeId=iframe-37a4c3c0-ca61-4aaa-82c6-53be7528fe98&amp;playerId=undefined&amp;api=ZWRtLnVpemEuY28%3D&amp;version=3&amp;env=prod&amp;controls=true&amp;disable=%5B%5D&amp;hide=%5B%5D</v>
      </c>
    </row>
    <row r="2006" ht="12.75" hidden="1" spans="1:3">
      <c r="A2006" s="3">
        <v>2005</v>
      </c>
      <c r="B2006" s="4" t="s">
        <v>2014</v>
      </c>
      <c r="C2006" s="5" t="str">
        <f t="shared" si="0"/>
        <v>https://sdk.uiza.io/v3/index.html#/a9383d04d7d0420bae10dbf96bb27d9b/publish/37b0e52a-eacb-415b-b09e-0e9fcfaa4cba/embed?iframeId=iframe-37b0e52a-eacb-415b-b09e-0e9fcfaa4cba&amp;playerId=undefined&amp;api=ZWRtLnVpemEuY28%3D&amp;version=3&amp;env=prod&amp;controls=true&amp;disable=%5B%5D&amp;hide=%5B%5D</v>
      </c>
    </row>
    <row r="2007" ht="12.75" hidden="1" spans="1:3">
      <c r="A2007" s="3">
        <v>2006</v>
      </c>
      <c r="B2007" s="4" t="s">
        <v>2015</v>
      </c>
      <c r="C2007" s="5" t="str">
        <f t="shared" si="0"/>
        <v>https://sdk.uiza.io/v3/index.html#/a9383d04d7d0420bae10dbf96bb27d9b/publish/37baa344-5965-4760-b80e-bc27b2520e3b/embed?iframeId=iframe-37baa344-5965-4760-b80e-bc27b2520e3b&amp;playerId=undefined&amp;api=ZWRtLnVpemEuY28%3D&amp;version=3&amp;env=prod&amp;controls=true&amp;disable=%5B%5D&amp;hide=%5B%5D</v>
      </c>
    </row>
    <row r="2008" ht="12.75" hidden="1" spans="1:3">
      <c r="A2008" s="3">
        <v>2007</v>
      </c>
      <c r="B2008" s="4" t="s">
        <v>2016</v>
      </c>
      <c r="C2008" s="5" t="str">
        <f t="shared" si="0"/>
        <v>https://sdk.uiza.io/v3/index.html#/a9383d04d7d0420bae10dbf96bb27d9b/publish/37bd71f6-2b2e-40fa-84ab-cc9c71a84455/embed?iframeId=iframe-37bd71f6-2b2e-40fa-84ab-cc9c71a84455&amp;playerId=undefined&amp;api=ZWRtLnVpemEuY28%3D&amp;version=3&amp;env=prod&amp;controls=true&amp;disable=%5B%5D&amp;hide=%5B%5D</v>
      </c>
    </row>
    <row r="2009" ht="12.75" hidden="1" spans="1:3">
      <c r="A2009" s="3">
        <v>2008</v>
      </c>
      <c r="B2009" s="4" t="s">
        <v>2017</v>
      </c>
      <c r="C2009" s="5" t="str">
        <f t="shared" si="0"/>
        <v>https://sdk.uiza.io/v3/index.html#/a9383d04d7d0420bae10dbf96bb27d9b/publish/37c426b5-1683-4cdb-9c3f-dae8335cd737/embed?iframeId=iframe-37c426b5-1683-4cdb-9c3f-dae8335cd737&amp;playerId=undefined&amp;api=ZWRtLnVpemEuY28%3D&amp;version=3&amp;env=prod&amp;controls=true&amp;disable=%5B%5D&amp;hide=%5B%5D</v>
      </c>
    </row>
    <row r="2010" ht="12.75" hidden="1" spans="1:3">
      <c r="A2010" s="3">
        <v>2009</v>
      </c>
      <c r="B2010" s="4" t="s">
        <v>2018</v>
      </c>
      <c r="C2010" s="5" t="str">
        <f t="shared" si="0"/>
        <v>https://sdk.uiza.io/v3/index.html#/a9383d04d7d0420bae10dbf96bb27d9b/publish/37ceb3bc-446e-46eb-8b2c-8350645184e3/embed?iframeId=iframe-37ceb3bc-446e-46eb-8b2c-8350645184e3&amp;playerId=undefined&amp;api=ZWRtLnVpemEuY28%3D&amp;version=3&amp;env=prod&amp;controls=true&amp;disable=%5B%5D&amp;hide=%5B%5D</v>
      </c>
    </row>
    <row r="2011" ht="12.75" hidden="1" spans="1:3">
      <c r="A2011" s="3">
        <v>2010</v>
      </c>
      <c r="B2011" s="4" t="s">
        <v>2019</v>
      </c>
      <c r="C2011" s="5" t="str">
        <f t="shared" si="0"/>
        <v>https://sdk.uiza.io/v3/index.html#/a9383d04d7d0420bae10dbf96bb27d9b/publish/37cf1d71-3876-4019-bc6d-3c452528900d/embed?iframeId=iframe-37cf1d71-3876-4019-bc6d-3c452528900d&amp;playerId=undefined&amp;api=ZWRtLnVpemEuY28%3D&amp;version=3&amp;env=prod&amp;controls=true&amp;disable=%5B%5D&amp;hide=%5B%5D</v>
      </c>
    </row>
    <row r="2012" ht="12.75" hidden="1" spans="1:3">
      <c r="A2012" s="3">
        <v>2011</v>
      </c>
      <c r="B2012" s="4" t="s">
        <v>2020</v>
      </c>
      <c r="C2012" s="5" t="str">
        <f t="shared" si="0"/>
        <v>https://sdk.uiza.io/v3/index.html#/a9383d04d7d0420bae10dbf96bb27d9b/publish/37d2f8a8-1dab-48d3-a1c0-032ce39713bf/embed?iframeId=iframe-37d2f8a8-1dab-48d3-a1c0-032ce39713bf&amp;playerId=undefined&amp;api=ZWRtLnVpemEuY28%3D&amp;version=3&amp;env=prod&amp;controls=true&amp;disable=%5B%5D&amp;hide=%5B%5D</v>
      </c>
    </row>
    <row r="2013" ht="12.75" hidden="1" spans="1:3">
      <c r="A2013" s="3">
        <v>2012</v>
      </c>
      <c r="B2013" s="4" t="s">
        <v>2021</v>
      </c>
      <c r="C2013" s="5" t="str">
        <f t="shared" si="0"/>
        <v>https://sdk.uiza.io/v3/index.html#/a9383d04d7d0420bae10dbf96bb27d9b/publish/37d79956-f985-43e5-8f47-eb4f005f4a5c/embed?iframeId=iframe-37d79956-f985-43e5-8f47-eb4f005f4a5c&amp;playerId=undefined&amp;api=ZWRtLnVpemEuY28%3D&amp;version=3&amp;env=prod&amp;controls=true&amp;disable=%5B%5D&amp;hide=%5B%5D</v>
      </c>
    </row>
    <row r="2014" ht="12.75" hidden="1" spans="1:3">
      <c r="A2014" s="3">
        <v>2013</v>
      </c>
      <c r="B2014" s="4" t="s">
        <v>2022</v>
      </c>
      <c r="C2014" s="5" t="str">
        <f t="shared" si="0"/>
        <v>https://sdk.uiza.io/v3/index.html#/a9383d04d7d0420bae10dbf96bb27d9b/publish/37d8a1de-cab8-44dd-a552-66e27bde8282/embed?iframeId=iframe-37d8a1de-cab8-44dd-a552-66e27bde8282&amp;playerId=undefined&amp;api=ZWRtLnVpemEuY28%3D&amp;version=3&amp;env=prod&amp;controls=true&amp;disable=%5B%5D&amp;hide=%5B%5D</v>
      </c>
    </row>
    <row r="2015" ht="12.75" hidden="1" spans="1:3">
      <c r="A2015" s="3">
        <v>2014</v>
      </c>
      <c r="B2015" s="4" t="s">
        <v>2023</v>
      </c>
      <c r="C2015" s="5" t="str">
        <f t="shared" si="0"/>
        <v>https://sdk.uiza.io/v3/index.html#/a9383d04d7d0420bae10dbf96bb27d9b/publish/37db877d-bfb8-4e8e-8d78-e6f8c8be22b0/embed?iframeId=iframe-37db877d-bfb8-4e8e-8d78-e6f8c8be22b0&amp;playerId=undefined&amp;api=ZWRtLnVpemEuY28%3D&amp;version=3&amp;env=prod&amp;controls=true&amp;disable=%5B%5D&amp;hide=%5B%5D</v>
      </c>
    </row>
    <row r="2016" ht="12.75" hidden="1" spans="1:3">
      <c r="A2016" s="3">
        <v>2015</v>
      </c>
      <c r="B2016" s="4" t="s">
        <v>2024</v>
      </c>
      <c r="C2016" s="5" t="str">
        <f t="shared" si="0"/>
        <v>https://sdk.uiza.io/v3/index.html#/a9383d04d7d0420bae10dbf96bb27d9b/publish/37dfa215-c225-45b5-b1fe-81c155fe0266/embed?iframeId=iframe-37dfa215-c225-45b5-b1fe-81c155fe0266&amp;playerId=undefined&amp;api=ZWRtLnVpemEuY28%3D&amp;version=3&amp;env=prod&amp;controls=true&amp;disable=%5B%5D&amp;hide=%5B%5D</v>
      </c>
    </row>
    <row r="2017" ht="12.75" hidden="1" spans="1:3">
      <c r="A2017" s="3">
        <v>2016</v>
      </c>
      <c r="B2017" s="4" t="s">
        <v>2025</v>
      </c>
      <c r="C2017" s="5" t="str">
        <f t="shared" si="0"/>
        <v>https://sdk.uiza.io/v3/index.html#/a9383d04d7d0420bae10dbf96bb27d9b/publish/37e1b23f-c4fe-4e84-a0c0-2b47288f3dc8/embed?iframeId=iframe-37e1b23f-c4fe-4e84-a0c0-2b47288f3dc8&amp;playerId=undefined&amp;api=ZWRtLnVpemEuY28%3D&amp;version=3&amp;env=prod&amp;controls=true&amp;disable=%5B%5D&amp;hide=%5B%5D</v>
      </c>
    </row>
    <row r="2018" ht="12.75" hidden="1" spans="1:3">
      <c r="A2018" s="3">
        <v>2017</v>
      </c>
      <c r="B2018" s="4" t="s">
        <v>2026</v>
      </c>
      <c r="C2018" s="5" t="str">
        <f t="shared" si="0"/>
        <v>https://sdk.uiza.io/v3/index.html#/a9383d04d7d0420bae10dbf96bb27d9b/publish/37e8b936-1c8e-46ef-b2c3-6aa939878444/embed?iframeId=iframe-37e8b936-1c8e-46ef-b2c3-6aa939878444&amp;playerId=undefined&amp;api=ZWRtLnVpemEuY28%3D&amp;version=3&amp;env=prod&amp;controls=true&amp;disable=%5B%5D&amp;hide=%5B%5D</v>
      </c>
    </row>
    <row r="2019" ht="12.75" hidden="1" spans="1:3">
      <c r="A2019" s="3">
        <v>2018</v>
      </c>
      <c r="B2019" s="4" t="s">
        <v>2027</v>
      </c>
      <c r="C2019" s="5" t="str">
        <f t="shared" si="0"/>
        <v>https://sdk.uiza.io/v3/index.html#/a9383d04d7d0420bae10dbf96bb27d9b/publish/37e8c6a2-136b-4905-8fd3-36e5fc4184fb/embed?iframeId=iframe-37e8c6a2-136b-4905-8fd3-36e5fc4184fb&amp;playerId=undefined&amp;api=ZWRtLnVpemEuY28%3D&amp;version=3&amp;env=prod&amp;controls=true&amp;disable=%5B%5D&amp;hide=%5B%5D</v>
      </c>
    </row>
    <row r="2020" ht="12.75" hidden="1" spans="1:3">
      <c r="A2020" s="3">
        <v>2019</v>
      </c>
      <c r="B2020" s="4" t="s">
        <v>2028</v>
      </c>
      <c r="C2020" s="5" t="str">
        <f t="shared" si="0"/>
        <v>https://sdk.uiza.io/v3/index.html#/a9383d04d7d0420bae10dbf96bb27d9b/publish/37ee80eb-c999-4b1d-bfbc-a18eb0ee2152/embed?iframeId=iframe-37ee80eb-c999-4b1d-bfbc-a18eb0ee2152&amp;playerId=undefined&amp;api=ZWRtLnVpemEuY28%3D&amp;version=3&amp;env=prod&amp;controls=true&amp;disable=%5B%5D&amp;hide=%5B%5D</v>
      </c>
    </row>
    <row r="2021" ht="12.75" hidden="1" spans="1:3">
      <c r="A2021" s="3">
        <v>2020</v>
      </c>
      <c r="B2021" s="4" t="s">
        <v>2029</v>
      </c>
      <c r="C2021" s="5" t="str">
        <f t="shared" si="0"/>
        <v>https://sdk.uiza.io/v3/index.html#/a9383d04d7d0420bae10dbf96bb27d9b/publish/37ef653c-e233-43e6-9619-be00a7b63470/embed?iframeId=iframe-37ef653c-e233-43e6-9619-be00a7b63470&amp;playerId=undefined&amp;api=ZWRtLnVpemEuY28%3D&amp;version=3&amp;env=prod&amp;controls=true&amp;disable=%5B%5D&amp;hide=%5B%5D</v>
      </c>
    </row>
    <row r="2022" ht="12.75" hidden="1" spans="1:3">
      <c r="A2022" s="3">
        <v>2021</v>
      </c>
      <c r="B2022" s="4" t="s">
        <v>2030</v>
      </c>
      <c r="C2022" s="5" t="str">
        <f t="shared" si="0"/>
        <v>https://sdk.uiza.io/v3/index.html#/a9383d04d7d0420bae10dbf96bb27d9b/publish/37f31718-a2c0-43d7-8506-d5e72c9f4080/embed?iframeId=iframe-37f31718-a2c0-43d7-8506-d5e72c9f4080&amp;playerId=undefined&amp;api=ZWRtLnVpemEuY28%3D&amp;version=3&amp;env=prod&amp;controls=true&amp;disable=%5B%5D&amp;hide=%5B%5D</v>
      </c>
    </row>
    <row r="2023" ht="12.75" hidden="1" spans="1:3">
      <c r="A2023" s="3">
        <v>2022</v>
      </c>
      <c r="B2023" s="4" t="s">
        <v>2031</v>
      </c>
      <c r="C2023" s="5" t="str">
        <f t="shared" si="0"/>
        <v>https://sdk.uiza.io/v3/index.html#/a9383d04d7d0420bae10dbf96bb27d9b/publish/37fabcaa-5a10-4d5f-81c8-54bc477d6ab7/embed?iframeId=iframe-37fabcaa-5a10-4d5f-81c8-54bc477d6ab7&amp;playerId=undefined&amp;api=ZWRtLnVpemEuY28%3D&amp;version=3&amp;env=prod&amp;controls=true&amp;disable=%5B%5D&amp;hide=%5B%5D</v>
      </c>
    </row>
    <row r="2024" ht="12.75" hidden="1" spans="1:3">
      <c r="A2024" s="3">
        <v>2023</v>
      </c>
      <c r="B2024" s="4" t="s">
        <v>2032</v>
      </c>
      <c r="C2024" s="5" t="str">
        <f t="shared" si="0"/>
        <v>https://sdk.uiza.io/v3/index.html#/a9383d04d7d0420bae10dbf96bb27d9b/publish/37fb4395-8cd2-44b1-bed5-6d19cc53ae36/embed?iframeId=iframe-37fb4395-8cd2-44b1-bed5-6d19cc53ae36&amp;playerId=undefined&amp;api=ZWRtLnVpemEuY28%3D&amp;version=3&amp;env=prod&amp;controls=true&amp;disable=%5B%5D&amp;hide=%5B%5D</v>
      </c>
    </row>
    <row r="2025" ht="12.75" hidden="1" spans="1:3">
      <c r="A2025" s="3">
        <v>2024</v>
      </c>
      <c r="B2025" s="4" t="s">
        <v>2033</v>
      </c>
      <c r="C2025" s="5" t="str">
        <f t="shared" si="0"/>
        <v>https://sdk.uiza.io/v3/index.html#/a9383d04d7d0420bae10dbf96bb27d9b/publish/37fbc374-1a39-45ce-bbe9-271ab418c229/embed?iframeId=iframe-37fbc374-1a39-45ce-bbe9-271ab418c229&amp;playerId=undefined&amp;api=ZWRtLnVpemEuY28%3D&amp;version=3&amp;env=prod&amp;controls=true&amp;disable=%5B%5D&amp;hide=%5B%5D</v>
      </c>
    </row>
    <row r="2026" ht="12.75" hidden="1" spans="1:3">
      <c r="A2026" s="3">
        <v>2025</v>
      </c>
      <c r="B2026" s="4" t="s">
        <v>2034</v>
      </c>
      <c r="C2026" s="5" t="str">
        <f t="shared" si="0"/>
        <v>https://sdk.uiza.io/v3/index.html#/a9383d04d7d0420bae10dbf96bb27d9b/publish/380003f1-2545-4e2d-9ad0-7bcb231b9c78/embed?iframeId=iframe-380003f1-2545-4e2d-9ad0-7bcb231b9c78&amp;playerId=undefined&amp;api=ZWRtLnVpemEuY28%3D&amp;version=3&amp;env=prod&amp;controls=true&amp;disable=%5B%5D&amp;hide=%5B%5D</v>
      </c>
    </row>
    <row r="2027" ht="12.75" hidden="1" spans="1:3">
      <c r="A2027" s="3">
        <v>2026</v>
      </c>
      <c r="B2027" s="4" t="s">
        <v>2035</v>
      </c>
      <c r="C2027" s="5" t="str">
        <f t="shared" si="0"/>
        <v>https://sdk.uiza.io/v3/index.html#/a9383d04d7d0420bae10dbf96bb27d9b/publish/38085b36-9b54-432e-ab65-99aed3c960ea/embed?iframeId=iframe-38085b36-9b54-432e-ab65-99aed3c960ea&amp;playerId=undefined&amp;api=ZWRtLnVpemEuY28%3D&amp;version=3&amp;env=prod&amp;controls=true&amp;disable=%5B%5D&amp;hide=%5B%5D</v>
      </c>
    </row>
    <row r="2028" ht="12.75" hidden="1" spans="1:3">
      <c r="A2028" s="3">
        <v>2027</v>
      </c>
      <c r="B2028" s="4" t="s">
        <v>2036</v>
      </c>
      <c r="C2028" s="5" t="str">
        <f t="shared" si="0"/>
        <v>https://sdk.uiza.io/v3/index.html#/a9383d04d7d0420bae10dbf96bb27d9b/publish/38087cec-5f5d-4dad-8617-dd73d410f196/embed?iframeId=iframe-38087cec-5f5d-4dad-8617-dd73d410f196&amp;playerId=undefined&amp;api=ZWRtLnVpemEuY28%3D&amp;version=3&amp;env=prod&amp;controls=true&amp;disable=%5B%5D&amp;hide=%5B%5D</v>
      </c>
    </row>
    <row r="2029" ht="12.75" hidden="1" spans="1:3">
      <c r="A2029" s="3">
        <v>2028</v>
      </c>
      <c r="B2029" s="4" t="s">
        <v>2037</v>
      </c>
      <c r="C2029" s="5" t="str">
        <f t="shared" si="0"/>
        <v>https://sdk.uiza.io/v3/index.html#/a9383d04d7d0420bae10dbf96bb27d9b/publish/380a50ac-335a-4b02-9e4c-845f7ddb2765/embed?iframeId=iframe-380a50ac-335a-4b02-9e4c-845f7ddb2765&amp;playerId=undefined&amp;api=ZWRtLnVpemEuY28%3D&amp;version=3&amp;env=prod&amp;controls=true&amp;disable=%5B%5D&amp;hide=%5B%5D</v>
      </c>
    </row>
    <row r="2030" ht="12.75" hidden="1" spans="1:3">
      <c r="A2030" s="3">
        <v>2029</v>
      </c>
      <c r="B2030" s="4" t="s">
        <v>2038</v>
      </c>
      <c r="C2030" s="5" t="str">
        <f t="shared" si="0"/>
        <v>https://sdk.uiza.io/v3/index.html#/a9383d04d7d0420bae10dbf96bb27d9b/publish/3811efb4-83d8-4ee7-b6f1-98222e60b84c/embed?iframeId=iframe-3811efb4-83d8-4ee7-b6f1-98222e60b84c&amp;playerId=undefined&amp;api=ZWRtLnVpemEuY28%3D&amp;version=3&amp;env=prod&amp;controls=true&amp;disable=%5B%5D&amp;hide=%5B%5D</v>
      </c>
    </row>
    <row r="2031" ht="12.75" hidden="1" spans="1:3">
      <c r="A2031" s="3">
        <v>2030</v>
      </c>
      <c r="B2031" s="4" t="s">
        <v>2039</v>
      </c>
      <c r="C2031" s="5" t="str">
        <f t="shared" si="0"/>
        <v>https://sdk.uiza.io/v3/index.html#/a9383d04d7d0420bae10dbf96bb27d9b/publish/3812e115-0242-4ef8-8b7b-68dcd53fac68/embed?iframeId=iframe-3812e115-0242-4ef8-8b7b-68dcd53fac68&amp;playerId=undefined&amp;api=ZWRtLnVpemEuY28%3D&amp;version=3&amp;env=prod&amp;controls=true&amp;disable=%5B%5D&amp;hide=%5B%5D</v>
      </c>
    </row>
    <row r="2032" ht="12.75" hidden="1" spans="1:3">
      <c r="A2032" s="3">
        <v>2031</v>
      </c>
      <c r="B2032" s="4" t="s">
        <v>2040</v>
      </c>
      <c r="C2032" s="5" t="str">
        <f t="shared" si="0"/>
        <v>https://sdk.uiza.io/v3/index.html#/a9383d04d7d0420bae10dbf96bb27d9b/publish/381ad5ea-925e-4cda-a7e1-aa5ad6c87ea6/embed?iframeId=iframe-381ad5ea-925e-4cda-a7e1-aa5ad6c87ea6&amp;playerId=undefined&amp;api=ZWRtLnVpemEuY28%3D&amp;version=3&amp;env=prod&amp;controls=true&amp;disable=%5B%5D&amp;hide=%5B%5D</v>
      </c>
    </row>
    <row r="2033" ht="12.75" hidden="1" spans="1:3">
      <c r="A2033" s="3">
        <v>2032</v>
      </c>
      <c r="B2033" s="4" t="s">
        <v>2041</v>
      </c>
      <c r="C2033" s="5" t="str">
        <f t="shared" si="0"/>
        <v>https://sdk.uiza.io/v3/index.html#/a9383d04d7d0420bae10dbf96bb27d9b/publish/3821f1d8-8b7d-44b5-b7b8-ca4ec432b4e9/embed?iframeId=iframe-3821f1d8-8b7d-44b5-b7b8-ca4ec432b4e9&amp;playerId=undefined&amp;api=ZWRtLnVpemEuY28%3D&amp;version=3&amp;env=prod&amp;controls=true&amp;disable=%5B%5D&amp;hide=%5B%5D</v>
      </c>
    </row>
    <row r="2034" ht="12.75" hidden="1" spans="1:3">
      <c r="A2034" s="3">
        <v>2033</v>
      </c>
      <c r="B2034" s="4" t="s">
        <v>2042</v>
      </c>
      <c r="C2034" s="5" t="str">
        <f t="shared" si="0"/>
        <v>https://sdk.uiza.io/v3/index.html#/a9383d04d7d0420bae10dbf96bb27d9b/publish/38291c52-0591-47dc-8428-04f85463503c/embed?iframeId=iframe-38291c52-0591-47dc-8428-04f85463503c&amp;playerId=undefined&amp;api=ZWRtLnVpemEuY28%3D&amp;version=3&amp;env=prod&amp;controls=true&amp;disable=%5B%5D&amp;hide=%5B%5D</v>
      </c>
    </row>
    <row r="2035" ht="12.75" hidden="1" spans="1:3">
      <c r="A2035" s="3">
        <v>2034</v>
      </c>
      <c r="B2035" s="4" t="s">
        <v>2043</v>
      </c>
      <c r="C2035" s="5" t="str">
        <f t="shared" si="0"/>
        <v>https://sdk.uiza.io/v3/index.html#/a9383d04d7d0420bae10dbf96bb27d9b/publish/382cf12c-9086-4fca-8b20-3854c59b3895/embed?iframeId=iframe-382cf12c-9086-4fca-8b20-3854c59b3895&amp;playerId=undefined&amp;api=ZWRtLnVpemEuY28%3D&amp;version=3&amp;env=prod&amp;controls=true&amp;disable=%5B%5D&amp;hide=%5B%5D</v>
      </c>
    </row>
    <row r="2036" ht="12.75" hidden="1" spans="1:3">
      <c r="A2036" s="3">
        <v>2035</v>
      </c>
      <c r="B2036" s="4" t="s">
        <v>2044</v>
      </c>
      <c r="C2036" s="5" t="str">
        <f t="shared" si="0"/>
        <v>https://sdk.uiza.io/v3/index.html#/a9383d04d7d0420bae10dbf96bb27d9b/publish/3830dffb-4127-49bf-89f3-f9469d066c9f/embed?iframeId=iframe-3830dffb-4127-49bf-89f3-f9469d066c9f&amp;playerId=undefined&amp;api=ZWRtLnVpemEuY28%3D&amp;version=3&amp;env=prod&amp;controls=true&amp;disable=%5B%5D&amp;hide=%5B%5D</v>
      </c>
    </row>
    <row r="2037" ht="12.75" hidden="1" spans="1:3">
      <c r="A2037" s="3">
        <v>2036</v>
      </c>
      <c r="B2037" s="4" t="s">
        <v>2045</v>
      </c>
      <c r="C2037" s="5" t="str">
        <f t="shared" si="0"/>
        <v>https://sdk.uiza.io/v3/index.html#/a9383d04d7d0420bae10dbf96bb27d9b/publish/384385cd-c5b0-446b-91f4-14e166727ee1/embed?iframeId=iframe-384385cd-c5b0-446b-91f4-14e166727ee1&amp;playerId=undefined&amp;api=ZWRtLnVpemEuY28%3D&amp;version=3&amp;env=prod&amp;controls=true&amp;disable=%5B%5D&amp;hide=%5B%5D</v>
      </c>
    </row>
    <row r="2038" ht="12.75" hidden="1" spans="1:3">
      <c r="A2038" s="3">
        <v>2037</v>
      </c>
      <c r="B2038" s="4" t="s">
        <v>2046</v>
      </c>
      <c r="C2038" s="5" t="str">
        <f t="shared" si="0"/>
        <v>https://sdk.uiza.io/v3/index.html#/a9383d04d7d0420bae10dbf96bb27d9b/publish/38462a48-846b-4859-b063-61f16acae31d/embed?iframeId=iframe-38462a48-846b-4859-b063-61f16acae31d&amp;playerId=undefined&amp;api=ZWRtLnVpemEuY28%3D&amp;version=3&amp;env=prod&amp;controls=true&amp;disable=%5B%5D&amp;hide=%5B%5D</v>
      </c>
    </row>
    <row r="2039" ht="12.75" hidden="1" spans="1:3">
      <c r="A2039" s="3">
        <v>2038</v>
      </c>
      <c r="B2039" s="4" t="s">
        <v>2047</v>
      </c>
      <c r="C2039" s="5" t="str">
        <f t="shared" si="0"/>
        <v>https://sdk.uiza.io/v3/index.html#/a9383d04d7d0420bae10dbf96bb27d9b/publish/384827c8-f85e-47d0-a1c8-b813a6c7f5df/embed?iframeId=iframe-384827c8-f85e-47d0-a1c8-b813a6c7f5df&amp;playerId=undefined&amp;api=ZWRtLnVpemEuY28%3D&amp;version=3&amp;env=prod&amp;controls=true&amp;disable=%5B%5D&amp;hide=%5B%5D</v>
      </c>
    </row>
    <row r="2040" ht="12.75" hidden="1" spans="1:3">
      <c r="A2040" s="3">
        <v>2039</v>
      </c>
      <c r="B2040" s="4" t="s">
        <v>2048</v>
      </c>
      <c r="C2040" s="5" t="str">
        <f t="shared" si="0"/>
        <v>https://sdk.uiza.io/v3/index.html#/a9383d04d7d0420bae10dbf96bb27d9b/publish/384b5ba7-01ac-4bcd-a0db-5426d83b54e4/embed?iframeId=iframe-384b5ba7-01ac-4bcd-a0db-5426d83b54e4&amp;playerId=undefined&amp;api=ZWRtLnVpemEuY28%3D&amp;version=3&amp;env=prod&amp;controls=true&amp;disable=%5B%5D&amp;hide=%5B%5D</v>
      </c>
    </row>
    <row r="2041" ht="12.75" hidden="1" spans="1:3">
      <c r="A2041" s="3">
        <v>2040</v>
      </c>
      <c r="B2041" s="4" t="s">
        <v>2049</v>
      </c>
      <c r="C2041" s="5" t="str">
        <f t="shared" si="0"/>
        <v>https://sdk.uiza.io/v3/index.html#/a9383d04d7d0420bae10dbf96bb27d9b/publish/38588c46-0592-4f59-9190-f5cbebbc9f96/embed?iframeId=iframe-38588c46-0592-4f59-9190-f5cbebbc9f96&amp;playerId=undefined&amp;api=ZWRtLnVpemEuY28%3D&amp;version=3&amp;env=prod&amp;controls=true&amp;disable=%5B%5D&amp;hide=%5B%5D</v>
      </c>
    </row>
    <row r="2042" ht="12.75" hidden="1" spans="1:3">
      <c r="A2042" s="3">
        <v>2041</v>
      </c>
      <c r="B2042" s="4" t="s">
        <v>2050</v>
      </c>
      <c r="C2042" s="5" t="str">
        <f t="shared" si="0"/>
        <v>https://sdk.uiza.io/v3/index.html#/a9383d04d7d0420bae10dbf96bb27d9b/publish/3860b5d4-3061-47f0-bd5e-00e994fd3514/embed?iframeId=iframe-3860b5d4-3061-47f0-bd5e-00e994fd3514&amp;playerId=undefined&amp;api=ZWRtLnVpemEuY28%3D&amp;version=3&amp;env=prod&amp;controls=true&amp;disable=%5B%5D&amp;hide=%5B%5D</v>
      </c>
    </row>
    <row r="2043" ht="12.75" hidden="1" spans="1:3">
      <c r="A2043" s="3">
        <v>2042</v>
      </c>
      <c r="B2043" s="4" t="s">
        <v>2051</v>
      </c>
      <c r="C2043" s="5" t="str">
        <f t="shared" si="0"/>
        <v>https://sdk.uiza.io/v3/index.html#/a9383d04d7d0420bae10dbf96bb27d9b/publish/38701b6f-a176-4d00-8cea-da3291f5294d/embed?iframeId=iframe-38701b6f-a176-4d00-8cea-da3291f5294d&amp;playerId=undefined&amp;api=ZWRtLnVpemEuY28%3D&amp;version=3&amp;env=prod&amp;controls=true&amp;disable=%5B%5D&amp;hide=%5B%5D</v>
      </c>
    </row>
    <row r="2044" ht="12.75" hidden="1" spans="1:3">
      <c r="A2044" s="3">
        <v>2043</v>
      </c>
      <c r="B2044" s="4" t="s">
        <v>2052</v>
      </c>
      <c r="C2044" s="5" t="str">
        <f t="shared" si="0"/>
        <v>https://sdk.uiza.io/v3/index.html#/a9383d04d7d0420bae10dbf96bb27d9b/publish/3873250c-9d79-477b-bfc7-7b90f4a74e1a/embed?iframeId=iframe-3873250c-9d79-477b-bfc7-7b90f4a74e1a&amp;playerId=undefined&amp;api=ZWRtLnVpemEuY28%3D&amp;version=3&amp;env=prod&amp;controls=true&amp;disable=%5B%5D&amp;hide=%5B%5D</v>
      </c>
    </row>
    <row r="2045" ht="12.75" hidden="1" spans="1:3">
      <c r="A2045" s="3">
        <v>2044</v>
      </c>
      <c r="B2045" s="4" t="s">
        <v>2053</v>
      </c>
      <c r="C2045" s="5" t="str">
        <f t="shared" si="0"/>
        <v>https://sdk.uiza.io/v3/index.html#/a9383d04d7d0420bae10dbf96bb27d9b/publish/3876b768-8f4b-4a68-ba19-95058af3a60b/embed?iframeId=iframe-3876b768-8f4b-4a68-ba19-95058af3a60b&amp;playerId=undefined&amp;api=ZWRtLnVpemEuY28%3D&amp;version=3&amp;env=prod&amp;controls=true&amp;disable=%5B%5D&amp;hide=%5B%5D</v>
      </c>
    </row>
    <row r="2046" ht="12.75" hidden="1" spans="1:3">
      <c r="A2046" s="3">
        <v>2045</v>
      </c>
      <c r="B2046" s="4" t="s">
        <v>2054</v>
      </c>
      <c r="C2046" s="5" t="str">
        <f t="shared" si="0"/>
        <v>https://sdk.uiza.io/v3/index.html#/a9383d04d7d0420bae10dbf96bb27d9b/publish/38783a52-1da2-481d-b2b0-a699db5a95dc/embed?iframeId=iframe-38783a52-1da2-481d-b2b0-a699db5a95dc&amp;playerId=undefined&amp;api=ZWRtLnVpemEuY28%3D&amp;version=3&amp;env=prod&amp;controls=true&amp;disable=%5B%5D&amp;hide=%5B%5D</v>
      </c>
    </row>
    <row r="2047" ht="12.75" hidden="1" spans="1:3">
      <c r="A2047" s="3">
        <v>2046</v>
      </c>
      <c r="B2047" s="4" t="s">
        <v>2055</v>
      </c>
      <c r="C2047" s="5" t="str">
        <f t="shared" si="0"/>
        <v>https://sdk.uiza.io/v3/index.html#/a9383d04d7d0420bae10dbf96bb27d9b/publish/387a3f0f-54b5-4547-a5b1-029a2fea2a54/embed?iframeId=iframe-387a3f0f-54b5-4547-a5b1-029a2fea2a54&amp;playerId=undefined&amp;api=ZWRtLnVpemEuY28%3D&amp;version=3&amp;env=prod&amp;controls=true&amp;disable=%5B%5D&amp;hide=%5B%5D</v>
      </c>
    </row>
    <row r="2048" ht="12.75" hidden="1" spans="1:3">
      <c r="A2048" s="3">
        <v>2047</v>
      </c>
      <c r="B2048" s="4" t="s">
        <v>2056</v>
      </c>
      <c r="C2048" s="5" t="str">
        <f t="shared" si="0"/>
        <v>https://sdk.uiza.io/v3/index.html#/a9383d04d7d0420bae10dbf96bb27d9b/publish/3880cc9e-61d5-4b0b-ba1f-179058ba06b3/embed?iframeId=iframe-3880cc9e-61d5-4b0b-ba1f-179058ba06b3&amp;playerId=undefined&amp;api=ZWRtLnVpemEuY28%3D&amp;version=3&amp;env=prod&amp;controls=true&amp;disable=%5B%5D&amp;hide=%5B%5D</v>
      </c>
    </row>
    <row r="2049" ht="12.75" hidden="1" spans="1:3">
      <c r="A2049" s="3">
        <v>2048</v>
      </c>
      <c r="B2049" s="4" t="s">
        <v>2057</v>
      </c>
      <c r="C2049" s="5" t="str">
        <f t="shared" si="0"/>
        <v>https://sdk.uiza.io/v3/index.html#/a9383d04d7d0420bae10dbf96bb27d9b/publish/3889b32f-dc7d-40a5-aeba-509bc83f123f/embed?iframeId=iframe-3889b32f-dc7d-40a5-aeba-509bc83f123f&amp;playerId=undefined&amp;api=ZWRtLnVpemEuY28%3D&amp;version=3&amp;env=prod&amp;controls=true&amp;disable=%5B%5D&amp;hide=%5B%5D</v>
      </c>
    </row>
    <row r="2050" ht="12.75" hidden="1" spans="1:3">
      <c r="A2050" s="3">
        <v>2049</v>
      </c>
      <c r="B2050" s="4" t="s">
        <v>2058</v>
      </c>
      <c r="C2050" s="5" t="str">
        <f t="shared" si="0"/>
        <v>https://sdk.uiza.io/v3/index.html#/a9383d04d7d0420bae10dbf96bb27d9b/publish/388ba487-0c9f-4b6e-979a-1fa28008bc4f/embed?iframeId=iframe-388ba487-0c9f-4b6e-979a-1fa28008bc4f&amp;playerId=undefined&amp;api=ZWRtLnVpemEuY28%3D&amp;version=3&amp;env=prod&amp;controls=true&amp;disable=%5B%5D&amp;hide=%5B%5D</v>
      </c>
    </row>
    <row r="2051" ht="12.75" hidden="1" spans="1:3">
      <c r="A2051" s="3">
        <v>2050</v>
      </c>
      <c r="B2051" s="4" t="s">
        <v>2059</v>
      </c>
      <c r="C2051" s="5" t="str">
        <f t="shared" si="0"/>
        <v>https://sdk.uiza.io/v3/index.html#/a9383d04d7d0420bae10dbf96bb27d9b/publish/389ff798-790b-4b6e-aec1-17133f6517cb/embed?iframeId=iframe-389ff798-790b-4b6e-aec1-17133f6517cb&amp;playerId=undefined&amp;api=ZWRtLnVpemEuY28%3D&amp;version=3&amp;env=prod&amp;controls=true&amp;disable=%5B%5D&amp;hide=%5B%5D</v>
      </c>
    </row>
    <row r="2052" ht="12.75" hidden="1" spans="1:3">
      <c r="A2052" s="3">
        <v>2051</v>
      </c>
      <c r="B2052" s="4" t="s">
        <v>2060</v>
      </c>
      <c r="C2052" s="5" t="str">
        <f t="shared" si="0"/>
        <v>https://sdk.uiza.io/v3/index.html#/a9383d04d7d0420bae10dbf96bb27d9b/publish/38b4340e-c246-4d32-a15f-c3fb77890c12/embed?iframeId=iframe-38b4340e-c246-4d32-a15f-c3fb77890c12&amp;playerId=undefined&amp;api=ZWRtLnVpemEuY28%3D&amp;version=3&amp;env=prod&amp;controls=true&amp;disable=%5B%5D&amp;hide=%5B%5D</v>
      </c>
    </row>
    <row r="2053" ht="12.75" hidden="1" spans="1:3">
      <c r="A2053" s="3">
        <v>2052</v>
      </c>
      <c r="B2053" s="4" t="s">
        <v>2061</v>
      </c>
      <c r="C2053" s="5" t="str">
        <f t="shared" si="0"/>
        <v>https://sdk.uiza.io/v3/index.html#/a9383d04d7d0420bae10dbf96bb27d9b/publish/38b7d299-3603-47ba-9681-f23bda272fa5/embed?iframeId=iframe-38b7d299-3603-47ba-9681-f23bda272fa5&amp;playerId=undefined&amp;api=ZWRtLnVpemEuY28%3D&amp;version=3&amp;env=prod&amp;controls=true&amp;disable=%5B%5D&amp;hide=%5B%5D</v>
      </c>
    </row>
    <row r="2054" ht="12.75" hidden="1" spans="1:3">
      <c r="A2054" s="3">
        <v>2053</v>
      </c>
      <c r="B2054" s="4" t="s">
        <v>2062</v>
      </c>
      <c r="C2054" s="5" t="str">
        <f t="shared" si="0"/>
        <v>https://sdk.uiza.io/v3/index.html#/a9383d04d7d0420bae10dbf96bb27d9b/publish/38b8c12c-81a2-4530-a0d6-8c7cb2a63dcd/embed?iframeId=iframe-38b8c12c-81a2-4530-a0d6-8c7cb2a63dcd&amp;playerId=undefined&amp;api=ZWRtLnVpemEuY28%3D&amp;version=3&amp;env=prod&amp;controls=true&amp;disable=%5B%5D&amp;hide=%5B%5D</v>
      </c>
    </row>
    <row r="2055" ht="12.75" hidden="1" spans="1:3">
      <c r="A2055" s="3">
        <v>2054</v>
      </c>
      <c r="B2055" s="4" t="s">
        <v>2063</v>
      </c>
      <c r="C2055" s="5" t="str">
        <f t="shared" si="0"/>
        <v>https://sdk.uiza.io/v3/index.html#/a9383d04d7d0420bae10dbf96bb27d9b/publish/38cfe5a4-24c5-4a89-aa8f-ce116a063834/embed?iframeId=iframe-38cfe5a4-24c5-4a89-aa8f-ce116a063834&amp;playerId=undefined&amp;api=ZWRtLnVpemEuY28%3D&amp;version=3&amp;env=prod&amp;controls=true&amp;disable=%5B%5D&amp;hide=%5B%5D</v>
      </c>
    </row>
    <row r="2056" ht="12.75" hidden="1" spans="1:3">
      <c r="A2056" s="3">
        <v>2055</v>
      </c>
      <c r="B2056" s="4" t="s">
        <v>2064</v>
      </c>
      <c r="C2056" s="5" t="str">
        <f t="shared" si="0"/>
        <v>https://sdk.uiza.io/v3/index.html#/a9383d04d7d0420bae10dbf96bb27d9b/publish/38d3c384-ae07-47f4-8d66-7d0ab6c1feac/embed?iframeId=iframe-38d3c384-ae07-47f4-8d66-7d0ab6c1feac&amp;playerId=undefined&amp;api=ZWRtLnVpemEuY28%3D&amp;version=3&amp;env=prod&amp;controls=true&amp;disable=%5B%5D&amp;hide=%5B%5D</v>
      </c>
    </row>
    <row r="2057" ht="12.75" hidden="1" spans="1:3">
      <c r="A2057" s="3">
        <v>2056</v>
      </c>
      <c r="B2057" s="4" t="s">
        <v>2065</v>
      </c>
      <c r="C2057" s="5" t="str">
        <f t="shared" si="0"/>
        <v>https://sdk.uiza.io/v3/index.html#/a9383d04d7d0420bae10dbf96bb27d9b/publish/38d62d14-433d-49d4-9cb4-f36bb8bfc5be/embed?iframeId=iframe-38d62d14-433d-49d4-9cb4-f36bb8bfc5be&amp;playerId=undefined&amp;api=ZWRtLnVpemEuY28%3D&amp;version=3&amp;env=prod&amp;controls=true&amp;disable=%5B%5D&amp;hide=%5B%5D</v>
      </c>
    </row>
    <row r="2058" ht="12.75" hidden="1" spans="1:3">
      <c r="A2058" s="3">
        <v>2057</v>
      </c>
      <c r="B2058" s="4" t="s">
        <v>2066</v>
      </c>
      <c r="C2058" s="5" t="str">
        <f t="shared" si="0"/>
        <v>https://sdk.uiza.io/v3/index.html#/a9383d04d7d0420bae10dbf96bb27d9b/publish/38d7c940-d96c-43cb-a068-6941d0e0675c/embed?iframeId=iframe-38d7c940-d96c-43cb-a068-6941d0e0675c&amp;playerId=undefined&amp;api=ZWRtLnVpemEuY28%3D&amp;version=3&amp;env=prod&amp;controls=true&amp;disable=%5B%5D&amp;hide=%5B%5D</v>
      </c>
    </row>
    <row r="2059" ht="12.75" hidden="1" spans="1:3">
      <c r="A2059" s="3">
        <v>2058</v>
      </c>
      <c r="B2059" s="4" t="s">
        <v>2067</v>
      </c>
      <c r="C2059" s="5" t="str">
        <f t="shared" si="0"/>
        <v>https://sdk.uiza.io/v3/index.html#/a9383d04d7d0420bae10dbf96bb27d9b/publish/38dbe4e3-d388-454e-9bbb-f791484351e8/embed?iframeId=iframe-38dbe4e3-d388-454e-9bbb-f791484351e8&amp;playerId=undefined&amp;api=ZWRtLnVpemEuY28%3D&amp;version=3&amp;env=prod&amp;controls=true&amp;disable=%5B%5D&amp;hide=%5B%5D</v>
      </c>
    </row>
    <row r="2060" ht="12.75" hidden="1" spans="1:3">
      <c r="A2060" s="3">
        <v>2059</v>
      </c>
      <c r="B2060" s="4" t="s">
        <v>2068</v>
      </c>
      <c r="C2060" s="5" t="str">
        <f t="shared" si="0"/>
        <v>https://sdk.uiza.io/v3/index.html#/a9383d04d7d0420bae10dbf96bb27d9b/publish/38e0eba2-4e94-4f50-aa7d-2e1c4c6c6085/embed?iframeId=iframe-38e0eba2-4e94-4f50-aa7d-2e1c4c6c6085&amp;playerId=undefined&amp;api=ZWRtLnVpemEuY28%3D&amp;version=3&amp;env=prod&amp;controls=true&amp;disable=%5B%5D&amp;hide=%5B%5D</v>
      </c>
    </row>
    <row r="2061" ht="12.75" hidden="1" spans="1:3">
      <c r="A2061" s="3">
        <v>2060</v>
      </c>
      <c r="B2061" s="4" t="s">
        <v>2069</v>
      </c>
      <c r="C2061" s="5" t="str">
        <f t="shared" si="0"/>
        <v>https://sdk.uiza.io/v3/index.html#/a9383d04d7d0420bae10dbf96bb27d9b/publish/38e2354f-898e-4f08-b5cb-2b0f130f9f42/embed?iframeId=iframe-38e2354f-898e-4f08-b5cb-2b0f130f9f42&amp;playerId=undefined&amp;api=ZWRtLnVpemEuY28%3D&amp;version=3&amp;env=prod&amp;controls=true&amp;disable=%5B%5D&amp;hide=%5B%5D</v>
      </c>
    </row>
    <row r="2062" ht="12.75" hidden="1" spans="1:3">
      <c r="A2062" s="3">
        <v>2061</v>
      </c>
      <c r="B2062" s="4" t="s">
        <v>2070</v>
      </c>
      <c r="C2062" s="5" t="str">
        <f t="shared" si="0"/>
        <v>https://sdk.uiza.io/v3/index.html#/a9383d04d7d0420bae10dbf96bb27d9b/publish/38e63f65-c2eb-4f31-95ac-a795e9854174/embed?iframeId=iframe-38e63f65-c2eb-4f31-95ac-a795e9854174&amp;playerId=undefined&amp;api=ZWRtLnVpemEuY28%3D&amp;version=3&amp;env=prod&amp;controls=true&amp;disable=%5B%5D&amp;hide=%5B%5D</v>
      </c>
    </row>
    <row r="2063" ht="12.75" hidden="1" spans="1:3">
      <c r="A2063" s="3">
        <v>2062</v>
      </c>
      <c r="B2063" s="4" t="s">
        <v>2071</v>
      </c>
      <c r="C2063" s="5" t="str">
        <f t="shared" si="0"/>
        <v>https://sdk.uiza.io/v3/index.html#/a9383d04d7d0420bae10dbf96bb27d9b/publish/38ebde74-b951-4376-8af7-af1f10cbb447/embed?iframeId=iframe-38ebde74-b951-4376-8af7-af1f10cbb447&amp;playerId=undefined&amp;api=ZWRtLnVpemEuY28%3D&amp;version=3&amp;env=prod&amp;controls=true&amp;disable=%5B%5D&amp;hide=%5B%5D</v>
      </c>
    </row>
    <row r="2064" ht="12.75" hidden="1" spans="1:3">
      <c r="A2064" s="3">
        <v>2063</v>
      </c>
      <c r="B2064" s="4" t="s">
        <v>2072</v>
      </c>
      <c r="C2064" s="5" t="str">
        <f t="shared" si="0"/>
        <v>https://sdk.uiza.io/v3/index.html#/a9383d04d7d0420bae10dbf96bb27d9b/publish/38f85c23-3a1f-4824-8ba7-80eca4bcf351/embed?iframeId=iframe-38f85c23-3a1f-4824-8ba7-80eca4bcf351&amp;playerId=undefined&amp;api=ZWRtLnVpemEuY28%3D&amp;version=3&amp;env=prod&amp;controls=true&amp;disable=%5B%5D&amp;hide=%5B%5D</v>
      </c>
    </row>
    <row r="2065" ht="12.75" hidden="1" spans="1:3">
      <c r="A2065" s="3">
        <v>2064</v>
      </c>
      <c r="B2065" s="4" t="s">
        <v>2073</v>
      </c>
      <c r="C2065" s="5" t="str">
        <f t="shared" si="0"/>
        <v>https://sdk.uiza.io/v3/index.html#/a9383d04d7d0420bae10dbf96bb27d9b/publish/38f993d2-b0e1-42b1-84a6-55e42c4a93f5/embed?iframeId=iframe-38f993d2-b0e1-42b1-84a6-55e42c4a93f5&amp;playerId=undefined&amp;api=ZWRtLnVpemEuY28%3D&amp;version=3&amp;env=prod&amp;controls=true&amp;disable=%5B%5D&amp;hide=%5B%5D</v>
      </c>
    </row>
    <row r="2066" ht="12.75" hidden="1" spans="1:3">
      <c r="A2066" s="3">
        <v>2065</v>
      </c>
      <c r="B2066" s="4" t="s">
        <v>2074</v>
      </c>
      <c r="C2066" s="5" t="str">
        <f t="shared" si="0"/>
        <v>https://sdk.uiza.io/v3/index.html#/a9383d04d7d0420bae10dbf96bb27d9b/publish/38fadf32-bf7a-4037-8ddd-c78bd37c2965/embed?iframeId=iframe-38fadf32-bf7a-4037-8ddd-c78bd37c2965&amp;playerId=undefined&amp;api=ZWRtLnVpemEuY28%3D&amp;version=3&amp;env=prod&amp;controls=true&amp;disable=%5B%5D&amp;hide=%5B%5D</v>
      </c>
    </row>
    <row r="2067" ht="12.75" hidden="1" spans="1:3">
      <c r="A2067" s="3">
        <v>2066</v>
      </c>
      <c r="B2067" s="4" t="s">
        <v>2075</v>
      </c>
      <c r="C2067" s="5" t="str">
        <f t="shared" si="0"/>
        <v>https://sdk.uiza.io/v3/index.html#/a9383d04d7d0420bae10dbf96bb27d9b/publish/39085a39-cd0e-44da-bbd1-549cfc8cd294/embed?iframeId=iframe-39085a39-cd0e-44da-bbd1-549cfc8cd294&amp;playerId=undefined&amp;api=ZWRtLnVpemEuY28%3D&amp;version=3&amp;env=prod&amp;controls=true&amp;disable=%5B%5D&amp;hide=%5B%5D</v>
      </c>
    </row>
    <row r="2068" ht="12.75" hidden="1" spans="1:3">
      <c r="A2068" s="3">
        <v>2067</v>
      </c>
      <c r="B2068" s="4" t="s">
        <v>2076</v>
      </c>
      <c r="C2068" s="5" t="str">
        <f t="shared" si="0"/>
        <v>https://sdk.uiza.io/v3/index.html#/a9383d04d7d0420bae10dbf96bb27d9b/publish/39107fcd-2dc9-46a7-971f-9efa38ae05e9/embed?iframeId=iframe-39107fcd-2dc9-46a7-971f-9efa38ae05e9&amp;playerId=undefined&amp;api=ZWRtLnVpemEuY28%3D&amp;version=3&amp;env=prod&amp;controls=true&amp;disable=%5B%5D&amp;hide=%5B%5D</v>
      </c>
    </row>
    <row r="2069" ht="12.75" hidden="1" spans="1:3">
      <c r="A2069" s="3">
        <v>2068</v>
      </c>
      <c r="B2069" s="4" t="s">
        <v>2077</v>
      </c>
      <c r="C2069" s="5" t="str">
        <f t="shared" si="0"/>
        <v>https://sdk.uiza.io/v3/index.html#/a9383d04d7d0420bae10dbf96bb27d9b/publish/3914e3ae-f6ba-4661-9f1c-b53f3cc39fa4/embed?iframeId=iframe-3914e3ae-f6ba-4661-9f1c-b53f3cc39fa4&amp;playerId=undefined&amp;api=ZWRtLnVpemEuY28%3D&amp;version=3&amp;env=prod&amp;controls=true&amp;disable=%5B%5D&amp;hide=%5B%5D</v>
      </c>
    </row>
    <row r="2070" ht="12.75" hidden="1" spans="1:3">
      <c r="A2070" s="3">
        <v>2069</v>
      </c>
      <c r="B2070" s="4" t="s">
        <v>2078</v>
      </c>
      <c r="C2070" s="5" t="str">
        <f t="shared" si="0"/>
        <v>https://sdk.uiza.io/v3/index.html#/a9383d04d7d0420bae10dbf96bb27d9b/publish/3917256e-3b36-4a7a-ae8f-1f06eb8aacbe/embed?iframeId=iframe-3917256e-3b36-4a7a-ae8f-1f06eb8aacbe&amp;playerId=undefined&amp;api=ZWRtLnVpemEuY28%3D&amp;version=3&amp;env=prod&amp;controls=true&amp;disable=%5B%5D&amp;hide=%5B%5D</v>
      </c>
    </row>
    <row r="2071" ht="12.75" hidden="1" spans="1:3">
      <c r="A2071" s="3">
        <v>2070</v>
      </c>
      <c r="B2071" s="4" t="s">
        <v>2079</v>
      </c>
      <c r="C2071" s="5" t="str">
        <f t="shared" si="0"/>
        <v>https://sdk.uiza.io/v3/index.html#/a9383d04d7d0420bae10dbf96bb27d9b/publish/391e8f27-fdc5-4bae-84f5-646eccff2d1d/embed?iframeId=iframe-391e8f27-fdc5-4bae-84f5-646eccff2d1d&amp;playerId=undefined&amp;api=ZWRtLnVpemEuY28%3D&amp;version=3&amp;env=prod&amp;controls=true&amp;disable=%5B%5D&amp;hide=%5B%5D</v>
      </c>
    </row>
    <row r="2072" ht="12.75" hidden="1" spans="1:3">
      <c r="A2072" s="3">
        <v>2071</v>
      </c>
      <c r="B2072" s="4" t="s">
        <v>2080</v>
      </c>
      <c r="C2072" s="5" t="str">
        <f t="shared" si="0"/>
        <v>https://sdk.uiza.io/v3/index.html#/a9383d04d7d0420bae10dbf96bb27d9b/publish/391ffb9a-d564-41b6-8e39-03ab50ebd034/embed?iframeId=iframe-391ffb9a-d564-41b6-8e39-03ab50ebd034&amp;playerId=undefined&amp;api=ZWRtLnVpemEuY28%3D&amp;version=3&amp;env=prod&amp;controls=true&amp;disable=%5B%5D&amp;hide=%5B%5D</v>
      </c>
    </row>
    <row r="2073" ht="12.75" hidden="1" spans="1:3">
      <c r="A2073" s="3">
        <v>2072</v>
      </c>
      <c r="B2073" s="4" t="s">
        <v>2081</v>
      </c>
      <c r="C2073" s="5" t="str">
        <f t="shared" si="0"/>
        <v>https://sdk.uiza.io/v3/index.html#/a9383d04d7d0420bae10dbf96bb27d9b/publish/392c6125-e67e-4d16-a8bb-11495c0169f7/embed?iframeId=iframe-392c6125-e67e-4d16-a8bb-11495c0169f7&amp;playerId=undefined&amp;api=ZWRtLnVpemEuY28%3D&amp;version=3&amp;env=prod&amp;controls=true&amp;disable=%5B%5D&amp;hide=%5B%5D</v>
      </c>
    </row>
    <row r="2074" ht="12.75" hidden="1" spans="1:3">
      <c r="A2074" s="3">
        <v>2073</v>
      </c>
      <c r="B2074" s="4" t="s">
        <v>2082</v>
      </c>
      <c r="C2074" s="5" t="str">
        <f t="shared" si="0"/>
        <v>https://sdk.uiza.io/v3/index.html#/a9383d04d7d0420bae10dbf96bb27d9b/publish/392d265b-dabc-4411-ad44-c8f50dccbd4b/embed?iframeId=iframe-392d265b-dabc-4411-ad44-c8f50dccbd4b&amp;playerId=undefined&amp;api=ZWRtLnVpemEuY28%3D&amp;version=3&amp;env=prod&amp;controls=true&amp;disable=%5B%5D&amp;hide=%5B%5D</v>
      </c>
    </row>
    <row r="2075" ht="12.75" hidden="1" spans="1:3">
      <c r="A2075" s="3">
        <v>2074</v>
      </c>
      <c r="B2075" s="4" t="s">
        <v>2083</v>
      </c>
      <c r="C2075" s="5" t="str">
        <f t="shared" si="0"/>
        <v>https://sdk.uiza.io/v3/index.html#/a9383d04d7d0420bae10dbf96bb27d9b/publish/393db4c6-b8de-4948-a52c-90b9387efa1d/embed?iframeId=iframe-393db4c6-b8de-4948-a52c-90b9387efa1d&amp;playerId=undefined&amp;api=ZWRtLnVpemEuY28%3D&amp;version=3&amp;env=prod&amp;controls=true&amp;disable=%5B%5D&amp;hide=%5B%5D</v>
      </c>
    </row>
    <row r="2076" ht="12.75" hidden="1" spans="1:3">
      <c r="A2076" s="3">
        <v>2075</v>
      </c>
      <c r="B2076" s="4" t="s">
        <v>2084</v>
      </c>
      <c r="C2076" s="5" t="str">
        <f t="shared" si="0"/>
        <v>https://sdk.uiza.io/v3/index.html#/a9383d04d7d0420bae10dbf96bb27d9b/publish/3949bf74-fb7f-453a-b727-e535b52c0f29/embed?iframeId=iframe-3949bf74-fb7f-453a-b727-e535b52c0f29&amp;playerId=undefined&amp;api=ZWRtLnVpemEuY28%3D&amp;version=3&amp;env=prod&amp;controls=true&amp;disable=%5B%5D&amp;hide=%5B%5D</v>
      </c>
    </row>
    <row r="2077" ht="12.75" hidden="1" spans="1:3">
      <c r="A2077" s="3">
        <v>2076</v>
      </c>
      <c r="B2077" s="4" t="s">
        <v>2085</v>
      </c>
      <c r="C2077" s="5" t="str">
        <f t="shared" si="0"/>
        <v>https://sdk.uiza.io/v3/index.html#/a9383d04d7d0420bae10dbf96bb27d9b/publish/394a525c-7dc6-4954-8b15-594b7b4fc6da/embed?iframeId=iframe-394a525c-7dc6-4954-8b15-594b7b4fc6da&amp;playerId=undefined&amp;api=ZWRtLnVpemEuY28%3D&amp;version=3&amp;env=prod&amp;controls=true&amp;disable=%5B%5D&amp;hide=%5B%5D</v>
      </c>
    </row>
    <row r="2078" ht="12.75" hidden="1" spans="1:3">
      <c r="A2078" s="3">
        <v>2077</v>
      </c>
      <c r="B2078" s="4" t="s">
        <v>2086</v>
      </c>
      <c r="C2078" s="5" t="str">
        <f t="shared" si="0"/>
        <v>https://sdk.uiza.io/v3/index.html#/a9383d04d7d0420bae10dbf96bb27d9b/publish/394fd352-b493-475a-8e77-ebc82e866257/embed?iframeId=iframe-394fd352-b493-475a-8e77-ebc82e866257&amp;playerId=undefined&amp;api=ZWRtLnVpemEuY28%3D&amp;version=3&amp;env=prod&amp;controls=true&amp;disable=%5B%5D&amp;hide=%5B%5D</v>
      </c>
    </row>
    <row r="2079" ht="12.75" hidden="1" spans="1:3">
      <c r="A2079" s="3">
        <v>2078</v>
      </c>
      <c r="B2079" s="4" t="s">
        <v>2087</v>
      </c>
      <c r="C2079" s="5" t="str">
        <f t="shared" si="0"/>
        <v>https://sdk.uiza.io/v3/index.html#/a9383d04d7d0420bae10dbf96bb27d9b/publish/39606e72-c9c3-43c9-b54f-89dc5f68f0b7/embed?iframeId=iframe-39606e72-c9c3-43c9-b54f-89dc5f68f0b7&amp;playerId=undefined&amp;api=ZWRtLnVpemEuY28%3D&amp;version=3&amp;env=prod&amp;controls=true&amp;disable=%5B%5D&amp;hide=%5B%5D</v>
      </c>
    </row>
    <row r="2080" ht="12.75" hidden="1" spans="1:3">
      <c r="A2080" s="3">
        <v>2079</v>
      </c>
      <c r="B2080" s="4" t="s">
        <v>2088</v>
      </c>
      <c r="C2080" s="5" t="str">
        <f t="shared" si="0"/>
        <v>https://sdk.uiza.io/v3/index.html#/a9383d04d7d0420bae10dbf96bb27d9b/publish/397455a8-106e-4e90-8324-c556e8e2411f/embed?iframeId=iframe-397455a8-106e-4e90-8324-c556e8e2411f&amp;playerId=undefined&amp;api=ZWRtLnVpemEuY28%3D&amp;version=3&amp;env=prod&amp;controls=true&amp;disable=%5B%5D&amp;hide=%5B%5D</v>
      </c>
    </row>
    <row r="2081" ht="12.75" hidden="1" spans="1:3">
      <c r="A2081" s="3">
        <v>2080</v>
      </c>
      <c r="B2081" s="4" t="s">
        <v>2089</v>
      </c>
      <c r="C2081" s="5" t="str">
        <f t="shared" si="0"/>
        <v>https://sdk.uiza.io/v3/index.html#/a9383d04d7d0420bae10dbf96bb27d9b/publish/397cfcec-221a-488f-aeaa-d164b749e0df/embed?iframeId=iframe-397cfcec-221a-488f-aeaa-d164b749e0df&amp;playerId=undefined&amp;api=ZWRtLnVpemEuY28%3D&amp;version=3&amp;env=prod&amp;controls=true&amp;disable=%5B%5D&amp;hide=%5B%5D</v>
      </c>
    </row>
    <row r="2082" ht="12.75" hidden="1" spans="1:3">
      <c r="A2082" s="3">
        <v>2081</v>
      </c>
      <c r="B2082" s="4" t="s">
        <v>2090</v>
      </c>
      <c r="C2082" s="5" t="str">
        <f t="shared" si="0"/>
        <v>https://sdk.uiza.io/v3/index.html#/a9383d04d7d0420bae10dbf96bb27d9b/publish/3982e7ca-1be1-462d-9c8b-9a96f2682115/embed?iframeId=iframe-3982e7ca-1be1-462d-9c8b-9a96f2682115&amp;playerId=undefined&amp;api=ZWRtLnVpemEuY28%3D&amp;version=3&amp;env=prod&amp;controls=true&amp;disable=%5B%5D&amp;hide=%5B%5D</v>
      </c>
    </row>
    <row r="2083" ht="12.75" hidden="1" spans="1:3">
      <c r="A2083" s="3">
        <v>2082</v>
      </c>
      <c r="B2083" s="4" t="s">
        <v>2091</v>
      </c>
      <c r="C2083" s="5" t="str">
        <f t="shared" si="0"/>
        <v>https://sdk.uiza.io/v3/index.html#/a9383d04d7d0420bae10dbf96bb27d9b/publish/398e959c-3f81-4e2c-be65-63721b62cb98/embed?iframeId=iframe-398e959c-3f81-4e2c-be65-63721b62cb98&amp;playerId=undefined&amp;api=ZWRtLnVpemEuY28%3D&amp;version=3&amp;env=prod&amp;controls=true&amp;disable=%5B%5D&amp;hide=%5B%5D</v>
      </c>
    </row>
    <row r="2084" ht="12.75" hidden="1" spans="1:3">
      <c r="A2084" s="3">
        <v>2083</v>
      </c>
      <c r="B2084" s="4" t="s">
        <v>2092</v>
      </c>
      <c r="C2084" s="5" t="str">
        <f t="shared" si="0"/>
        <v>https://sdk.uiza.io/v3/index.html#/a9383d04d7d0420bae10dbf96bb27d9b/publish/39a83493-54be-4d18-a76e-04517b2dad70/embed?iframeId=iframe-39a83493-54be-4d18-a76e-04517b2dad70&amp;playerId=undefined&amp;api=ZWRtLnVpemEuY28%3D&amp;version=3&amp;env=prod&amp;controls=true&amp;disable=%5B%5D&amp;hide=%5B%5D</v>
      </c>
    </row>
    <row r="2085" ht="12.75" hidden="1" spans="1:3">
      <c r="A2085" s="3">
        <v>2084</v>
      </c>
      <c r="B2085" s="4" t="s">
        <v>2093</v>
      </c>
      <c r="C2085" s="5" t="str">
        <f t="shared" si="0"/>
        <v>https://sdk.uiza.io/v3/index.html#/a9383d04d7d0420bae10dbf96bb27d9b/publish/39a95fdb-e189-4632-8aff-8f19960161a1/embed?iframeId=iframe-39a95fdb-e189-4632-8aff-8f19960161a1&amp;playerId=undefined&amp;api=ZWRtLnVpemEuY28%3D&amp;version=3&amp;env=prod&amp;controls=true&amp;disable=%5B%5D&amp;hide=%5B%5D</v>
      </c>
    </row>
    <row r="2086" ht="12.75" hidden="1" spans="1:3">
      <c r="A2086" s="3">
        <v>2085</v>
      </c>
      <c r="B2086" s="4" t="s">
        <v>2094</v>
      </c>
      <c r="C2086" s="5" t="str">
        <f t="shared" si="0"/>
        <v>https://sdk.uiza.io/v3/index.html#/a9383d04d7d0420bae10dbf96bb27d9b/publish/39b5589e-fdc7-41c1-a711-965cff5b1c74/embed?iframeId=iframe-39b5589e-fdc7-41c1-a711-965cff5b1c74&amp;playerId=undefined&amp;api=ZWRtLnVpemEuY28%3D&amp;version=3&amp;env=prod&amp;controls=true&amp;disable=%5B%5D&amp;hide=%5B%5D</v>
      </c>
    </row>
    <row r="2087" ht="12.75" hidden="1" spans="1:3">
      <c r="A2087" s="3">
        <v>2086</v>
      </c>
      <c r="B2087" s="4" t="s">
        <v>2095</v>
      </c>
      <c r="C2087" s="5" t="str">
        <f t="shared" si="0"/>
        <v>https://sdk.uiza.io/v3/index.html#/a9383d04d7d0420bae10dbf96bb27d9b/publish/39dba8c3-9195-45b8-bd6e-ab629cec77ac/embed?iframeId=iframe-39dba8c3-9195-45b8-bd6e-ab629cec77ac&amp;playerId=undefined&amp;api=ZWRtLnVpemEuY28%3D&amp;version=3&amp;env=prod&amp;controls=true&amp;disable=%5B%5D&amp;hide=%5B%5D</v>
      </c>
    </row>
    <row r="2088" ht="12.75" hidden="1" spans="1:3">
      <c r="A2088" s="3">
        <v>2087</v>
      </c>
      <c r="B2088" s="4" t="s">
        <v>2096</v>
      </c>
      <c r="C2088" s="5" t="str">
        <f t="shared" si="0"/>
        <v>https://sdk.uiza.io/v3/index.html#/a9383d04d7d0420bae10dbf96bb27d9b/publish/39e6ca24-af87-4597-b028-ba3322264dd1/embed?iframeId=iframe-39e6ca24-af87-4597-b028-ba3322264dd1&amp;playerId=undefined&amp;api=ZWRtLnVpemEuY28%3D&amp;version=3&amp;env=prod&amp;controls=true&amp;disable=%5B%5D&amp;hide=%5B%5D</v>
      </c>
    </row>
    <row r="2089" ht="12.75" hidden="1" spans="1:3">
      <c r="A2089" s="3">
        <v>2088</v>
      </c>
      <c r="B2089" s="4" t="s">
        <v>2097</v>
      </c>
      <c r="C2089" s="5" t="str">
        <f t="shared" si="0"/>
        <v>https://sdk.uiza.io/v3/index.html#/a9383d04d7d0420bae10dbf96bb27d9b/publish/39efec71-a21a-45e7-a6d0-983e85fb4fd2/embed?iframeId=iframe-39efec71-a21a-45e7-a6d0-983e85fb4fd2&amp;playerId=undefined&amp;api=ZWRtLnVpemEuY28%3D&amp;version=3&amp;env=prod&amp;controls=true&amp;disable=%5B%5D&amp;hide=%5B%5D</v>
      </c>
    </row>
    <row r="2090" ht="12.75" hidden="1" spans="1:3">
      <c r="A2090" s="3">
        <v>2089</v>
      </c>
      <c r="B2090" s="4" t="s">
        <v>2098</v>
      </c>
      <c r="C2090" s="5" t="str">
        <f t="shared" si="0"/>
        <v>https://sdk.uiza.io/v3/index.html#/a9383d04d7d0420bae10dbf96bb27d9b/publish/39f2dbdf-262e-4fd7-8f3a-f75189eb2679/embed?iframeId=iframe-39f2dbdf-262e-4fd7-8f3a-f75189eb2679&amp;playerId=undefined&amp;api=ZWRtLnVpemEuY28%3D&amp;version=3&amp;env=prod&amp;controls=true&amp;disable=%5B%5D&amp;hide=%5B%5D</v>
      </c>
    </row>
    <row r="2091" ht="12.75" hidden="1" spans="1:3">
      <c r="A2091" s="3">
        <v>2090</v>
      </c>
      <c r="B2091" s="4" t="s">
        <v>2099</v>
      </c>
      <c r="C2091" s="5" t="str">
        <f t="shared" si="0"/>
        <v>https://sdk.uiza.io/v3/index.html#/a9383d04d7d0420bae10dbf96bb27d9b/publish/39f90db8-e852-4eec-ac6e-1421c34cf4c8/embed?iframeId=iframe-39f90db8-e852-4eec-ac6e-1421c34cf4c8&amp;playerId=undefined&amp;api=ZWRtLnVpemEuY28%3D&amp;version=3&amp;env=prod&amp;controls=true&amp;disable=%5B%5D&amp;hide=%5B%5D</v>
      </c>
    </row>
    <row r="2092" ht="12.75" hidden="1" spans="1:3">
      <c r="A2092" s="3">
        <v>2091</v>
      </c>
      <c r="B2092" s="4" t="s">
        <v>2100</v>
      </c>
      <c r="C2092" s="5" t="str">
        <f t="shared" si="0"/>
        <v>https://sdk.uiza.io/v3/index.html#/a9383d04d7d0420bae10dbf96bb27d9b/publish/39fa0aaa-e80b-4722-9140-7c8b1a802211/embed?iframeId=iframe-39fa0aaa-e80b-4722-9140-7c8b1a802211&amp;playerId=undefined&amp;api=ZWRtLnVpemEuY28%3D&amp;version=3&amp;env=prod&amp;controls=true&amp;disable=%5B%5D&amp;hide=%5B%5D</v>
      </c>
    </row>
    <row r="2093" ht="12.75" hidden="1" spans="1:3">
      <c r="A2093" s="3">
        <v>2092</v>
      </c>
      <c r="B2093" s="4" t="s">
        <v>2101</v>
      </c>
      <c r="C2093" s="5" t="str">
        <f t="shared" si="0"/>
        <v>https://sdk.uiza.io/v3/index.html#/a9383d04d7d0420bae10dbf96bb27d9b/publish/3a17081a-0eb5-401c-8a2c-fea8a99fb9c7/embed?iframeId=iframe-3a17081a-0eb5-401c-8a2c-fea8a99fb9c7&amp;playerId=undefined&amp;api=ZWRtLnVpemEuY28%3D&amp;version=3&amp;env=prod&amp;controls=true&amp;disable=%5B%5D&amp;hide=%5B%5D</v>
      </c>
    </row>
    <row r="2094" ht="12.75" hidden="1" spans="1:3">
      <c r="A2094" s="3">
        <v>2093</v>
      </c>
      <c r="B2094" s="4" t="s">
        <v>2102</v>
      </c>
      <c r="C2094" s="5" t="str">
        <f t="shared" si="0"/>
        <v>https://sdk.uiza.io/v3/index.html#/a9383d04d7d0420bae10dbf96bb27d9b/publish/3a175da3-c6e0-4818-a37a-5e03f22c9901/embed?iframeId=iframe-3a175da3-c6e0-4818-a37a-5e03f22c9901&amp;playerId=undefined&amp;api=ZWRtLnVpemEuY28%3D&amp;version=3&amp;env=prod&amp;controls=true&amp;disable=%5B%5D&amp;hide=%5B%5D</v>
      </c>
    </row>
    <row r="2095" ht="12.75" hidden="1" spans="1:3">
      <c r="A2095" s="3">
        <v>2094</v>
      </c>
      <c r="B2095" s="4" t="s">
        <v>2103</v>
      </c>
      <c r="C2095" s="5" t="str">
        <f t="shared" si="0"/>
        <v>https://sdk.uiza.io/v3/index.html#/a9383d04d7d0420bae10dbf96bb27d9b/publish/3a18672c-ce99-4c23-801e-e571b32b7e66/embed?iframeId=iframe-3a18672c-ce99-4c23-801e-e571b32b7e66&amp;playerId=undefined&amp;api=ZWRtLnVpemEuY28%3D&amp;version=3&amp;env=prod&amp;controls=true&amp;disable=%5B%5D&amp;hide=%5B%5D</v>
      </c>
    </row>
    <row r="2096" ht="12.75" hidden="1" spans="1:3">
      <c r="A2096" s="3">
        <v>2095</v>
      </c>
      <c r="B2096" s="4" t="s">
        <v>2104</v>
      </c>
      <c r="C2096" s="5" t="str">
        <f t="shared" si="0"/>
        <v>https://sdk.uiza.io/v3/index.html#/a9383d04d7d0420bae10dbf96bb27d9b/publish/3a1fe5de-04fb-4f7a-954b-e00216789c62/embed?iframeId=iframe-3a1fe5de-04fb-4f7a-954b-e00216789c62&amp;playerId=undefined&amp;api=ZWRtLnVpemEuY28%3D&amp;version=3&amp;env=prod&amp;controls=true&amp;disable=%5B%5D&amp;hide=%5B%5D</v>
      </c>
    </row>
    <row r="2097" ht="12.75" hidden="1" spans="1:3">
      <c r="A2097" s="3">
        <v>2096</v>
      </c>
      <c r="B2097" s="4" t="s">
        <v>2105</v>
      </c>
      <c r="C2097" s="5" t="str">
        <f t="shared" si="0"/>
        <v>https://sdk.uiza.io/v3/index.html#/a9383d04d7d0420bae10dbf96bb27d9b/publish/3a2b9c8c-7dc5-488c-8501-1e4387ee18d5/embed?iframeId=iframe-3a2b9c8c-7dc5-488c-8501-1e4387ee18d5&amp;playerId=undefined&amp;api=ZWRtLnVpemEuY28%3D&amp;version=3&amp;env=prod&amp;controls=true&amp;disable=%5B%5D&amp;hide=%5B%5D</v>
      </c>
    </row>
    <row r="2098" ht="12.75" hidden="1" spans="1:3">
      <c r="A2098" s="3">
        <v>2097</v>
      </c>
      <c r="B2098" s="4" t="s">
        <v>2106</v>
      </c>
      <c r="C2098" s="5" t="str">
        <f t="shared" si="0"/>
        <v>https://sdk.uiza.io/v3/index.html#/a9383d04d7d0420bae10dbf96bb27d9b/publish/3a325d0a-b265-4fc1-92a8-394bfc6752a6/embed?iframeId=iframe-3a325d0a-b265-4fc1-92a8-394bfc6752a6&amp;playerId=undefined&amp;api=ZWRtLnVpemEuY28%3D&amp;version=3&amp;env=prod&amp;controls=true&amp;disable=%5B%5D&amp;hide=%5B%5D</v>
      </c>
    </row>
    <row r="2099" ht="12.75" hidden="1" spans="1:3">
      <c r="A2099" s="3">
        <v>2098</v>
      </c>
      <c r="B2099" s="4" t="s">
        <v>2107</v>
      </c>
      <c r="C2099" s="5" t="str">
        <f t="shared" si="0"/>
        <v>https://sdk.uiza.io/v3/index.html#/a9383d04d7d0420bae10dbf96bb27d9b/publish/3a427658-8976-4076-b458-0636e8671ea1/embed?iframeId=iframe-3a427658-8976-4076-b458-0636e8671ea1&amp;playerId=undefined&amp;api=ZWRtLnVpemEuY28%3D&amp;version=3&amp;env=prod&amp;controls=true&amp;disable=%5B%5D&amp;hide=%5B%5D</v>
      </c>
    </row>
    <row r="2100" ht="12.75" hidden="1" spans="1:3">
      <c r="A2100" s="3">
        <v>2099</v>
      </c>
      <c r="B2100" s="4" t="s">
        <v>2108</v>
      </c>
      <c r="C2100" s="5" t="str">
        <f t="shared" si="0"/>
        <v>https://sdk.uiza.io/v3/index.html#/a9383d04d7d0420bae10dbf96bb27d9b/publish/3a4b4505-8294-4ad8-b20c-7301837f5ef4/embed?iframeId=iframe-3a4b4505-8294-4ad8-b20c-7301837f5ef4&amp;playerId=undefined&amp;api=ZWRtLnVpemEuY28%3D&amp;version=3&amp;env=prod&amp;controls=true&amp;disable=%5B%5D&amp;hide=%5B%5D</v>
      </c>
    </row>
    <row r="2101" ht="12.75" hidden="1" spans="1:3">
      <c r="A2101" s="3">
        <v>2100</v>
      </c>
      <c r="B2101" s="4" t="s">
        <v>2109</v>
      </c>
      <c r="C2101" s="5" t="str">
        <f t="shared" si="0"/>
        <v>https://sdk.uiza.io/v3/index.html#/a9383d04d7d0420bae10dbf96bb27d9b/publish/3a5540e3-4c7f-44e4-a246-1797f5e14d9b/embed?iframeId=iframe-3a5540e3-4c7f-44e4-a246-1797f5e14d9b&amp;playerId=undefined&amp;api=ZWRtLnVpemEuY28%3D&amp;version=3&amp;env=prod&amp;controls=true&amp;disable=%5B%5D&amp;hide=%5B%5D</v>
      </c>
    </row>
    <row r="2102" ht="12.75" hidden="1" spans="1:3">
      <c r="A2102" s="3">
        <v>2101</v>
      </c>
      <c r="B2102" s="4" t="s">
        <v>2110</v>
      </c>
      <c r="C2102" s="5" t="str">
        <f t="shared" si="0"/>
        <v>https://sdk.uiza.io/v3/index.html#/a9383d04d7d0420bae10dbf96bb27d9b/publish/3a5870ff-f3fb-47cb-854a-16c71d1ab44a/embed?iframeId=iframe-3a5870ff-f3fb-47cb-854a-16c71d1ab44a&amp;playerId=undefined&amp;api=ZWRtLnVpemEuY28%3D&amp;version=3&amp;env=prod&amp;controls=true&amp;disable=%5B%5D&amp;hide=%5B%5D</v>
      </c>
    </row>
    <row r="2103" ht="12.75" hidden="1" spans="1:3">
      <c r="A2103" s="3">
        <v>2102</v>
      </c>
      <c r="B2103" s="4" t="s">
        <v>2111</v>
      </c>
      <c r="C2103" s="5" t="str">
        <f t="shared" si="0"/>
        <v>https://sdk.uiza.io/v3/index.html#/a9383d04d7d0420bae10dbf96bb27d9b/publish/3a6e60d1-227e-4938-aca1-c3ec779227f6/embed?iframeId=iframe-3a6e60d1-227e-4938-aca1-c3ec779227f6&amp;playerId=undefined&amp;api=ZWRtLnVpemEuY28%3D&amp;version=3&amp;env=prod&amp;controls=true&amp;disable=%5B%5D&amp;hide=%5B%5D</v>
      </c>
    </row>
    <row r="2104" ht="12.75" hidden="1" spans="1:3">
      <c r="A2104" s="3">
        <v>2103</v>
      </c>
      <c r="B2104" s="4" t="s">
        <v>2112</v>
      </c>
      <c r="C2104" s="5" t="str">
        <f t="shared" si="0"/>
        <v>https://sdk.uiza.io/v3/index.html#/a9383d04d7d0420bae10dbf96bb27d9b/publish/3a8c9b39-e20b-4937-85f0-c6eb30e0987f/embed?iframeId=iframe-3a8c9b39-e20b-4937-85f0-c6eb30e0987f&amp;playerId=undefined&amp;api=ZWRtLnVpemEuY28%3D&amp;version=3&amp;env=prod&amp;controls=true&amp;disable=%5B%5D&amp;hide=%5B%5D</v>
      </c>
    </row>
    <row r="2105" ht="12.75" hidden="1" spans="1:3">
      <c r="A2105" s="3">
        <v>2104</v>
      </c>
      <c r="B2105" s="4" t="s">
        <v>2113</v>
      </c>
      <c r="C2105" s="5" t="str">
        <f t="shared" si="0"/>
        <v>https://sdk.uiza.io/v3/index.html#/a9383d04d7d0420bae10dbf96bb27d9b/publish/3a8ccb0d-5718-4bd6-a7fb-98fbb541a851/embed?iframeId=iframe-3a8ccb0d-5718-4bd6-a7fb-98fbb541a851&amp;playerId=undefined&amp;api=ZWRtLnVpemEuY28%3D&amp;version=3&amp;env=prod&amp;controls=true&amp;disable=%5B%5D&amp;hide=%5B%5D</v>
      </c>
    </row>
    <row r="2106" ht="12.75" hidden="1" spans="1:3">
      <c r="A2106" s="3">
        <v>2105</v>
      </c>
      <c r="B2106" s="4" t="s">
        <v>2114</v>
      </c>
      <c r="C2106" s="5" t="str">
        <f t="shared" si="0"/>
        <v>https://sdk.uiza.io/v3/index.html#/a9383d04d7d0420bae10dbf96bb27d9b/publish/3a9101f1-a80d-4a4f-961c-e473a67e25ad/embed?iframeId=iframe-3a9101f1-a80d-4a4f-961c-e473a67e25ad&amp;playerId=undefined&amp;api=ZWRtLnVpemEuY28%3D&amp;version=3&amp;env=prod&amp;controls=true&amp;disable=%5B%5D&amp;hide=%5B%5D</v>
      </c>
    </row>
    <row r="2107" ht="12.75" hidden="1" spans="1:3">
      <c r="A2107" s="3">
        <v>2106</v>
      </c>
      <c r="B2107" s="4" t="s">
        <v>2115</v>
      </c>
      <c r="C2107" s="5" t="str">
        <f t="shared" si="0"/>
        <v>https://sdk.uiza.io/v3/index.html#/a9383d04d7d0420bae10dbf96bb27d9b/publish/3a915a46-727a-4955-9cc1-299b47dbf6bf/embed?iframeId=iframe-3a915a46-727a-4955-9cc1-299b47dbf6bf&amp;playerId=undefined&amp;api=ZWRtLnVpemEuY28%3D&amp;version=3&amp;env=prod&amp;controls=true&amp;disable=%5B%5D&amp;hide=%5B%5D</v>
      </c>
    </row>
    <row r="2108" ht="12.75" hidden="1" spans="1:3">
      <c r="A2108" s="3">
        <v>2107</v>
      </c>
      <c r="B2108" s="4" t="s">
        <v>2116</v>
      </c>
      <c r="C2108" s="5" t="str">
        <f t="shared" si="0"/>
        <v>https://sdk.uiza.io/v3/index.html#/a9383d04d7d0420bae10dbf96bb27d9b/publish/3a9b65fb-96a2-4b0f-8b56-128cc36ca3a0/embed?iframeId=iframe-3a9b65fb-96a2-4b0f-8b56-128cc36ca3a0&amp;playerId=undefined&amp;api=ZWRtLnVpemEuY28%3D&amp;version=3&amp;env=prod&amp;controls=true&amp;disable=%5B%5D&amp;hide=%5B%5D</v>
      </c>
    </row>
    <row r="2109" ht="12.75" hidden="1" spans="1:3">
      <c r="A2109" s="3">
        <v>2108</v>
      </c>
      <c r="B2109" s="4" t="s">
        <v>2117</v>
      </c>
      <c r="C2109" s="5" t="str">
        <f t="shared" si="0"/>
        <v>https://sdk.uiza.io/v3/index.html#/a9383d04d7d0420bae10dbf96bb27d9b/publish/3a9ee82e-de32-4a54-b82e-45af359a88fc/embed?iframeId=iframe-3a9ee82e-de32-4a54-b82e-45af359a88fc&amp;playerId=undefined&amp;api=ZWRtLnVpemEuY28%3D&amp;version=3&amp;env=prod&amp;controls=true&amp;disable=%5B%5D&amp;hide=%5B%5D</v>
      </c>
    </row>
    <row r="2110" ht="12.75" hidden="1" spans="1:3">
      <c r="A2110" s="3">
        <v>2109</v>
      </c>
      <c r="B2110" s="4" t="s">
        <v>2118</v>
      </c>
      <c r="C2110" s="5" t="str">
        <f t="shared" si="0"/>
        <v>https://sdk.uiza.io/v3/index.html#/a9383d04d7d0420bae10dbf96bb27d9b/publish/3aac03d3-a618-45a7-aad8-70fb483a71bd/embed?iframeId=iframe-3aac03d3-a618-45a7-aad8-70fb483a71bd&amp;playerId=undefined&amp;api=ZWRtLnVpemEuY28%3D&amp;version=3&amp;env=prod&amp;controls=true&amp;disable=%5B%5D&amp;hide=%5B%5D</v>
      </c>
    </row>
    <row r="2111" ht="12.75" hidden="1" spans="1:3">
      <c r="A2111" s="3">
        <v>2110</v>
      </c>
      <c r="B2111" s="4" t="s">
        <v>2119</v>
      </c>
      <c r="C2111" s="5" t="str">
        <f t="shared" si="0"/>
        <v>https://sdk.uiza.io/v3/index.html#/a9383d04d7d0420bae10dbf96bb27d9b/publish/3aaf72e5-f7f9-4000-aa51-e32559b68843/embed?iframeId=iframe-3aaf72e5-f7f9-4000-aa51-e32559b68843&amp;playerId=undefined&amp;api=ZWRtLnVpemEuY28%3D&amp;version=3&amp;env=prod&amp;controls=true&amp;disable=%5B%5D&amp;hide=%5B%5D</v>
      </c>
    </row>
    <row r="2112" ht="12.75" hidden="1" spans="1:3">
      <c r="A2112" s="3">
        <v>2111</v>
      </c>
      <c r="B2112" s="4" t="s">
        <v>2120</v>
      </c>
      <c r="C2112" s="5" t="str">
        <f t="shared" si="0"/>
        <v>https://sdk.uiza.io/v3/index.html#/a9383d04d7d0420bae10dbf96bb27d9b/publish/3abde47c-6e43-4d02-979c-3994e66ac7f2/embed?iframeId=iframe-3abde47c-6e43-4d02-979c-3994e66ac7f2&amp;playerId=undefined&amp;api=ZWRtLnVpemEuY28%3D&amp;version=3&amp;env=prod&amp;controls=true&amp;disable=%5B%5D&amp;hide=%5B%5D</v>
      </c>
    </row>
    <row r="2113" ht="12.75" hidden="1" spans="1:3">
      <c r="A2113" s="3">
        <v>2112</v>
      </c>
      <c r="B2113" s="4" t="s">
        <v>2121</v>
      </c>
      <c r="C2113" s="5" t="str">
        <f t="shared" si="0"/>
        <v>https://sdk.uiza.io/v3/index.html#/a9383d04d7d0420bae10dbf96bb27d9b/publish/3abe5421-e247-404a-a1f3-b5d569ebe7d9/embed?iframeId=iframe-3abe5421-e247-404a-a1f3-b5d569ebe7d9&amp;playerId=undefined&amp;api=ZWRtLnVpemEuY28%3D&amp;version=3&amp;env=prod&amp;controls=true&amp;disable=%5B%5D&amp;hide=%5B%5D</v>
      </c>
    </row>
    <row r="2114" ht="12.75" hidden="1" spans="1:3">
      <c r="A2114" s="3">
        <v>2113</v>
      </c>
      <c r="B2114" s="4" t="s">
        <v>2122</v>
      </c>
      <c r="C2114" s="5" t="str">
        <f t="shared" si="0"/>
        <v>https://sdk.uiza.io/v3/index.html#/a9383d04d7d0420bae10dbf96bb27d9b/publish/3abf4f68-5627-4723-a671-341c8fe9ef99/embed?iframeId=iframe-3abf4f68-5627-4723-a671-341c8fe9ef99&amp;playerId=undefined&amp;api=ZWRtLnVpemEuY28%3D&amp;version=3&amp;env=prod&amp;controls=true&amp;disable=%5B%5D&amp;hide=%5B%5D</v>
      </c>
    </row>
    <row r="2115" ht="12.75" hidden="1" spans="1:3">
      <c r="A2115" s="3">
        <v>2114</v>
      </c>
      <c r="B2115" s="4" t="s">
        <v>2123</v>
      </c>
      <c r="C2115" s="5" t="str">
        <f t="shared" si="0"/>
        <v>https://sdk.uiza.io/v3/index.html#/a9383d04d7d0420bae10dbf96bb27d9b/publish/3ac2d25a-84c5-488c-856d-fb335a18b6f1/embed?iframeId=iframe-3ac2d25a-84c5-488c-856d-fb335a18b6f1&amp;playerId=undefined&amp;api=ZWRtLnVpemEuY28%3D&amp;version=3&amp;env=prod&amp;controls=true&amp;disable=%5B%5D&amp;hide=%5B%5D</v>
      </c>
    </row>
    <row r="2116" ht="12.75" hidden="1" spans="1:3">
      <c r="A2116" s="3">
        <v>2115</v>
      </c>
      <c r="B2116" s="4" t="s">
        <v>2124</v>
      </c>
      <c r="C2116" s="5" t="str">
        <f t="shared" si="0"/>
        <v>https://sdk.uiza.io/v3/index.html#/a9383d04d7d0420bae10dbf96bb27d9b/publish/3ac318fc-545f-49de-abc3-c207b59ea29c/embed?iframeId=iframe-3ac318fc-545f-49de-abc3-c207b59ea29c&amp;playerId=undefined&amp;api=ZWRtLnVpemEuY28%3D&amp;version=3&amp;env=prod&amp;controls=true&amp;disable=%5B%5D&amp;hide=%5B%5D</v>
      </c>
    </row>
    <row r="2117" ht="12.75" hidden="1" spans="1:3">
      <c r="A2117" s="3">
        <v>2116</v>
      </c>
      <c r="B2117" s="4" t="s">
        <v>2125</v>
      </c>
      <c r="C2117" s="5" t="str">
        <f t="shared" si="0"/>
        <v>https://sdk.uiza.io/v3/index.html#/a9383d04d7d0420bae10dbf96bb27d9b/publish/3ac7601c-d074-4d99-917e-350c997ab086/embed?iframeId=iframe-3ac7601c-d074-4d99-917e-350c997ab086&amp;playerId=undefined&amp;api=ZWRtLnVpemEuY28%3D&amp;version=3&amp;env=prod&amp;controls=true&amp;disable=%5B%5D&amp;hide=%5B%5D</v>
      </c>
    </row>
    <row r="2118" ht="12.75" hidden="1" spans="1:3">
      <c r="A2118" s="3">
        <v>2117</v>
      </c>
      <c r="B2118" s="4" t="s">
        <v>2126</v>
      </c>
      <c r="C2118" s="5" t="str">
        <f t="shared" si="0"/>
        <v>https://sdk.uiza.io/v3/index.html#/a9383d04d7d0420bae10dbf96bb27d9b/publish/3acdd4e6-0b2b-44f2-ac61-bf90fe066f58/embed?iframeId=iframe-3acdd4e6-0b2b-44f2-ac61-bf90fe066f58&amp;playerId=undefined&amp;api=ZWRtLnVpemEuY28%3D&amp;version=3&amp;env=prod&amp;controls=true&amp;disable=%5B%5D&amp;hide=%5B%5D</v>
      </c>
    </row>
    <row r="2119" ht="12.75" hidden="1" spans="1:3">
      <c r="A2119" s="3">
        <v>2118</v>
      </c>
      <c r="B2119" s="4" t="s">
        <v>2127</v>
      </c>
      <c r="C2119" s="5" t="str">
        <f t="shared" si="0"/>
        <v>https://sdk.uiza.io/v3/index.html#/a9383d04d7d0420bae10dbf96bb27d9b/publish/3ad08639-bcd9-4eea-8554-6258173701c6/embed?iframeId=iframe-3ad08639-bcd9-4eea-8554-6258173701c6&amp;playerId=undefined&amp;api=ZWRtLnVpemEuY28%3D&amp;version=3&amp;env=prod&amp;controls=true&amp;disable=%5B%5D&amp;hide=%5B%5D</v>
      </c>
    </row>
    <row r="2120" ht="12.75" hidden="1" spans="1:3">
      <c r="A2120" s="3">
        <v>2119</v>
      </c>
      <c r="B2120" s="4" t="s">
        <v>2128</v>
      </c>
      <c r="C2120" s="5" t="str">
        <f t="shared" si="0"/>
        <v>https://sdk.uiza.io/v3/index.html#/a9383d04d7d0420bae10dbf96bb27d9b/publish/3ad3f457-3ac9-4533-b254-0246cc36d15c/embed?iframeId=iframe-3ad3f457-3ac9-4533-b254-0246cc36d15c&amp;playerId=undefined&amp;api=ZWRtLnVpemEuY28%3D&amp;version=3&amp;env=prod&amp;controls=true&amp;disable=%5B%5D&amp;hide=%5B%5D</v>
      </c>
    </row>
    <row r="2121" ht="12.75" hidden="1" spans="1:3">
      <c r="A2121" s="3">
        <v>2120</v>
      </c>
      <c r="B2121" s="4" t="s">
        <v>2129</v>
      </c>
      <c r="C2121" s="5" t="str">
        <f t="shared" si="0"/>
        <v>https://sdk.uiza.io/v3/index.html#/a9383d04d7d0420bae10dbf96bb27d9b/publish/3ad79e08-80b9-487f-b75a-3c692648e464/embed?iframeId=iframe-3ad79e08-80b9-487f-b75a-3c692648e464&amp;playerId=undefined&amp;api=ZWRtLnVpemEuY28%3D&amp;version=3&amp;env=prod&amp;controls=true&amp;disable=%5B%5D&amp;hide=%5B%5D</v>
      </c>
    </row>
    <row r="2122" ht="12.75" hidden="1" spans="1:3">
      <c r="A2122" s="3">
        <v>2121</v>
      </c>
      <c r="B2122" s="4" t="s">
        <v>2130</v>
      </c>
      <c r="C2122" s="5" t="str">
        <f t="shared" si="0"/>
        <v>https://sdk.uiza.io/v3/index.html#/a9383d04d7d0420bae10dbf96bb27d9b/publish/3adea4e8-5e9c-4165-b4e2-893959932541/embed?iframeId=iframe-3adea4e8-5e9c-4165-b4e2-893959932541&amp;playerId=undefined&amp;api=ZWRtLnVpemEuY28%3D&amp;version=3&amp;env=prod&amp;controls=true&amp;disable=%5B%5D&amp;hide=%5B%5D</v>
      </c>
    </row>
    <row r="2123" ht="12.75" hidden="1" spans="1:3">
      <c r="A2123" s="3">
        <v>2122</v>
      </c>
      <c r="B2123" s="4" t="s">
        <v>2131</v>
      </c>
      <c r="C2123" s="5" t="str">
        <f t="shared" si="0"/>
        <v>https://sdk.uiza.io/v3/index.html#/a9383d04d7d0420bae10dbf96bb27d9b/publish/3adf1011-3741-453c-a49e-0de739184222/embed?iframeId=iframe-3adf1011-3741-453c-a49e-0de739184222&amp;playerId=undefined&amp;api=ZWRtLnVpemEuY28%3D&amp;version=3&amp;env=prod&amp;controls=true&amp;disable=%5B%5D&amp;hide=%5B%5D</v>
      </c>
    </row>
    <row r="2124" ht="12.75" hidden="1" spans="1:3">
      <c r="A2124" s="3">
        <v>2123</v>
      </c>
      <c r="B2124" s="4" t="s">
        <v>2132</v>
      </c>
      <c r="C2124" s="5" t="str">
        <f t="shared" si="0"/>
        <v>https://sdk.uiza.io/v3/index.html#/a9383d04d7d0420bae10dbf96bb27d9b/publish/3ae2ee1e-d21c-46d6-9c37-11c66c84ac67/embed?iframeId=iframe-3ae2ee1e-d21c-46d6-9c37-11c66c84ac67&amp;playerId=undefined&amp;api=ZWRtLnVpemEuY28%3D&amp;version=3&amp;env=prod&amp;controls=true&amp;disable=%5B%5D&amp;hide=%5B%5D</v>
      </c>
    </row>
    <row r="2125" ht="12.75" hidden="1" spans="1:3">
      <c r="A2125" s="3">
        <v>2124</v>
      </c>
      <c r="B2125" s="4" t="s">
        <v>2133</v>
      </c>
      <c r="C2125" s="5" t="str">
        <f t="shared" si="0"/>
        <v>https://sdk.uiza.io/v3/index.html#/a9383d04d7d0420bae10dbf96bb27d9b/publish/3af2da90-77b9-4674-b2af-9b2e91391a93/embed?iframeId=iframe-3af2da90-77b9-4674-b2af-9b2e91391a93&amp;playerId=undefined&amp;api=ZWRtLnVpemEuY28%3D&amp;version=3&amp;env=prod&amp;controls=true&amp;disable=%5B%5D&amp;hide=%5B%5D</v>
      </c>
    </row>
    <row r="2126" ht="12.75" hidden="1" spans="1:3">
      <c r="A2126" s="3">
        <v>2125</v>
      </c>
      <c r="B2126" s="4" t="s">
        <v>2134</v>
      </c>
      <c r="C2126" s="5" t="str">
        <f t="shared" si="0"/>
        <v>https://sdk.uiza.io/v3/index.html#/a9383d04d7d0420bae10dbf96bb27d9b/publish/3afaf00f-7c25-4400-afcd-22ac2fc6122e/embed?iframeId=iframe-3afaf00f-7c25-4400-afcd-22ac2fc6122e&amp;playerId=undefined&amp;api=ZWRtLnVpemEuY28%3D&amp;version=3&amp;env=prod&amp;controls=true&amp;disable=%5B%5D&amp;hide=%5B%5D</v>
      </c>
    </row>
    <row r="2127" ht="12.75" hidden="1" spans="1:3">
      <c r="A2127" s="3">
        <v>2126</v>
      </c>
      <c r="B2127" s="4" t="s">
        <v>2135</v>
      </c>
      <c r="C2127" s="5" t="str">
        <f t="shared" si="0"/>
        <v>https://sdk.uiza.io/v3/index.html#/a9383d04d7d0420bae10dbf96bb27d9b/publish/3afd3643-d264-4c5e-a7c8-50f60ab153b0/embed?iframeId=iframe-3afd3643-d264-4c5e-a7c8-50f60ab153b0&amp;playerId=undefined&amp;api=ZWRtLnVpemEuY28%3D&amp;version=3&amp;env=prod&amp;controls=true&amp;disable=%5B%5D&amp;hide=%5B%5D</v>
      </c>
    </row>
    <row r="2128" ht="12.75" hidden="1" spans="1:3">
      <c r="A2128" s="3">
        <v>2127</v>
      </c>
      <c r="B2128" s="4" t="s">
        <v>2136</v>
      </c>
      <c r="C2128" s="5" t="str">
        <f t="shared" si="0"/>
        <v>https://sdk.uiza.io/v3/index.html#/a9383d04d7d0420bae10dbf96bb27d9b/publish/3b07ac3c-8794-4bbc-8d4b-08d7ef1ec787/embed?iframeId=iframe-3b07ac3c-8794-4bbc-8d4b-08d7ef1ec787&amp;playerId=undefined&amp;api=ZWRtLnVpemEuY28%3D&amp;version=3&amp;env=prod&amp;controls=true&amp;disable=%5B%5D&amp;hide=%5B%5D</v>
      </c>
    </row>
    <row r="2129" ht="12.75" hidden="1" spans="1:3">
      <c r="A2129" s="3">
        <v>2128</v>
      </c>
      <c r="B2129" s="4" t="s">
        <v>2137</v>
      </c>
      <c r="C2129" s="5" t="str">
        <f t="shared" si="0"/>
        <v>https://sdk.uiza.io/v3/index.html#/a9383d04d7d0420bae10dbf96bb27d9b/publish/3b082c33-cca6-4eef-bfde-7ba0ad8e718d/embed?iframeId=iframe-3b082c33-cca6-4eef-bfde-7ba0ad8e718d&amp;playerId=undefined&amp;api=ZWRtLnVpemEuY28%3D&amp;version=3&amp;env=prod&amp;controls=true&amp;disable=%5B%5D&amp;hide=%5B%5D</v>
      </c>
    </row>
    <row r="2130" ht="12.75" hidden="1" spans="1:3">
      <c r="A2130" s="3">
        <v>2129</v>
      </c>
      <c r="B2130" s="4" t="s">
        <v>2138</v>
      </c>
      <c r="C2130" s="5" t="str">
        <f t="shared" si="0"/>
        <v>https://sdk.uiza.io/v3/index.html#/a9383d04d7d0420bae10dbf96bb27d9b/publish/3b1ba3b9-3d2f-4bc0-9cff-849e12d91386/embed?iframeId=iframe-3b1ba3b9-3d2f-4bc0-9cff-849e12d91386&amp;playerId=undefined&amp;api=ZWRtLnVpemEuY28%3D&amp;version=3&amp;env=prod&amp;controls=true&amp;disable=%5B%5D&amp;hide=%5B%5D</v>
      </c>
    </row>
    <row r="2131" ht="12.75" hidden="1" spans="1:3">
      <c r="A2131" s="3">
        <v>2130</v>
      </c>
      <c r="B2131" s="4" t="s">
        <v>2139</v>
      </c>
      <c r="C2131" s="5" t="str">
        <f t="shared" si="0"/>
        <v>https://sdk.uiza.io/v3/index.html#/a9383d04d7d0420bae10dbf96bb27d9b/publish/3b1d7bf5-2cff-40d1-90e1-32d7bad18d4b/embed?iframeId=iframe-3b1d7bf5-2cff-40d1-90e1-32d7bad18d4b&amp;playerId=undefined&amp;api=ZWRtLnVpemEuY28%3D&amp;version=3&amp;env=prod&amp;controls=true&amp;disable=%5B%5D&amp;hide=%5B%5D</v>
      </c>
    </row>
    <row r="2132" ht="12.75" hidden="1" spans="1:3">
      <c r="A2132" s="3">
        <v>2131</v>
      </c>
      <c r="B2132" s="4" t="s">
        <v>2140</v>
      </c>
      <c r="C2132" s="5" t="str">
        <f t="shared" si="0"/>
        <v>https://sdk.uiza.io/v3/index.html#/a9383d04d7d0420bae10dbf96bb27d9b/publish/3b1e0779-6cfe-4415-ba76-89fbb9815018/embed?iframeId=iframe-3b1e0779-6cfe-4415-ba76-89fbb9815018&amp;playerId=undefined&amp;api=ZWRtLnVpemEuY28%3D&amp;version=3&amp;env=prod&amp;controls=true&amp;disable=%5B%5D&amp;hide=%5B%5D</v>
      </c>
    </row>
    <row r="2133" ht="12.75" hidden="1" spans="1:3">
      <c r="A2133" s="3">
        <v>2132</v>
      </c>
      <c r="B2133" s="4" t="s">
        <v>2141</v>
      </c>
      <c r="C2133" s="5" t="str">
        <f t="shared" si="0"/>
        <v>https://sdk.uiza.io/v3/index.html#/a9383d04d7d0420bae10dbf96bb27d9b/publish/3b208fb7-9d7a-4144-a3ec-df44649660d6/embed?iframeId=iframe-3b208fb7-9d7a-4144-a3ec-df44649660d6&amp;playerId=undefined&amp;api=ZWRtLnVpemEuY28%3D&amp;version=3&amp;env=prod&amp;controls=true&amp;disable=%5B%5D&amp;hide=%5B%5D</v>
      </c>
    </row>
    <row r="2134" ht="12.75" hidden="1" spans="1:3">
      <c r="A2134" s="3">
        <v>2133</v>
      </c>
      <c r="B2134" s="4" t="s">
        <v>2142</v>
      </c>
      <c r="C2134" s="5" t="str">
        <f t="shared" si="0"/>
        <v>https://sdk.uiza.io/v3/index.html#/a9383d04d7d0420bae10dbf96bb27d9b/publish/3b2a7c6e-9a9e-4b3b-a820-fcc7a5da8279/embed?iframeId=iframe-3b2a7c6e-9a9e-4b3b-a820-fcc7a5da8279&amp;playerId=undefined&amp;api=ZWRtLnVpemEuY28%3D&amp;version=3&amp;env=prod&amp;controls=true&amp;disable=%5B%5D&amp;hide=%5B%5D</v>
      </c>
    </row>
    <row r="2135" ht="12.75" hidden="1" spans="1:3">
      <c r="A2135" s="3">
        <v>2134</v>
      </c>
      <c r="B2135" s="4" t="s">
        <v>2143</v>
      </c>
      <c r="C2135" s="5" t="str">
        <f t="shared" si="0"/>
        <v>https://sdk.uiza.io/v3/index.html#/a9383d04d7d0420bae10dbf96bb27d9b/publish/3b3b49f2-72d7-46cc-8aec-8fd6cf760410/embed?iframeId=iframe-3b3b49f2-72d7-46cc-8aec-8fd6cf760410&amp;playerId=undefined&amp;api=ZWRtLnVpemEuY28%3D&amp;version=3&amp;env=prod&amp;controls=true&amp;disable=%5B%5D&amp;hide=%5B%5D</v>
      </c>
    </row>
    <row r="2136" ht="12.75" hidden="1" spans="1:3">
      <c r="A2136" s="3">
        <v>2135</v>
      </c>
      <c r="B2136" s="4" t="s">
        <v>2144</v>
      </c>
      <c r="C2136" s="5" t="str">
        <f t="shared" si="0"/>
        <v>https://sdk.uiza.io/v3/index.html#/a9383d04d7d0420bae10dbf96bb27d9b/publish/3b433800-1f04-4741-bd40-44db4e791110/embed?iframeId=iframe-3b433800-1f04-4741-bd40-44db4e791110&amp;playerId=undefined&amp;api=ZWRtLnVpemEuY28%3D&amp;version=3&amp;env=prod&amp;controls=true&amp;disable=%5B%5D&amp;hide=%5B%5D</v>
      </c>
    </row>
    <row r="2137" ht="12.75" hidden="1" spans="1:3">
      <c r="A2137" s="3">
        <v>2136</v>
      </c>
      <c r="B2137" s="4" t="s">
        <v>2145</v>
      </c>
      <c r="C2137" s="5" t="str">
        <f t="shared" si="0"/>
        <v>https://sdk.uiza.io/v3/index.html#/a9383d04d7d0420bae10dbf96bb27d9b/publish/3b437ee4-65e6-4661-a678-ea25b512b777/embed?iframeId=iframe-3b437ee4-65e6-4661-a678-ea25b512b777&amp;playerId=undefined&amp;api=ZWRtLnVpemEuY28%3D&amp;version=3&amp;env=prod&amp;controls=true&amp;disable=%5B%5D&amp;hide=%5B%5D</v>
      </c>
    </row>
    <row r="2138" ht="12.75" hidden="1" spans="1:3">
      <c r="A2138" s="3">
        <v>2137</v>
      </c>
      <c r="B2138" s="4" t="s">
        <v>2146</v>
      </c>
      <c r="C2138" s="5" t="str">
        <f t="shared" si="0"/>
        <v>https://sdk.uiza.io/v3/index.html#/a9383d04d7d0420bae10dbf96bb27d9b/publish/3b468853-e7a8-42ce-b6d8-480259f0a831/embed?iframeId=iframe-3b468853-e7a8-42ce-b6d8-480259f0a831&amp;playerId=undefined&amp;api=ZWRtLnVpemEuY28%3D&amp;version=3&amp;env=prod&amp;controls=true&amp;disable=%5B%5D&amp;hide=%5B%5D</v>
      </c>
    </row>
    <row r="2139" ht="12.75" hidden="1" spans="1:3">
      <c r="A2139" s="3">
        <v>2138</v>
      </c>
      <c r="B2139" s="4" t="s">
        <v>2147</v>
      </c>
      <c r="C2139" s="5" t="str">
        <f t="shared" si="0"/>
        <v>https://sdk.uiza.io/v3/index.html#/a9383d04d7d0420bae10dbf96bb27d9b/publish/3b4c41ab-c96b-4aa6-99ad-43dcf824efb7/embed?iframeId=iframe-3b4c41ab-c96b-4aa6-99ad-43dcf824efb7&amp;playerId=undefined&amp;api=ZWRtLnVpemEuY28%3D&amp;version=3&amp;env=prod&amp;controls=true&amp;disable=%5B%5D&amp;hide=%5B%5D</v>
      </c>
    </row>
    <row r="2140" ht="12.75" hidden="1" spans="1:3">
      <c r="A2140" s="3">
        <v>2139</v>
      </c>
      <c r="B2140" s="4" t="s">
        <v>2148</v>
      </c>
      <c r="C2140" s="5" t="str">
        <f t="shared" si="0"/>
        <v>https://sdk.uiza.io/v3/index.html#/a9383d04d7d0420bae10dbf96bb27d9b/publish/3b58c110-b315-48a4-94ec-e1f23f49b475/embed?iframeId=iframe-3b58c110-b315-48a4-94ec-e1f23f49b475&amp;playerId=undefined&amp;api=ZWRtLnVpemEuY28%3D&amp;version=3&amp;env=prod&amp;controls=true&amp;disable=%5B%5D&amp;hide=%5B%5D</v>
      </c>
    </row>
    <row r="2141" ht="12.75" hidden="1" spans="1:3">
      <c r="A2141" s="3">
        <v>2140</v>
      </c>
      <c r="B2141" s="4" t="s">
        <v>2149</v>
      </c>
      <c r="C2141" s="5" t="str">
        <f t="shared" si="0"/>
        <v>https://sdk.uiza.io/v3/index.html#/a9383d04d7d0420bae10dbf96bb27d9b/publish/3b6219c5-2ade-4568-a3d3-3356da564985/embed?iframeId=iframe-3b6219c5-2ade-4568-a3d3-3356da564985&amp;playerId=undefined&amp;api=ZWRtLnVpemEuY28%3D&amp;version=3&amp;env=prod&amp;controls=true&amp;disable=%5B%5D&amp;hide=%5B%5D</v>
      </c>
    </row>
    <row r="2142" ht="12.75" hidden="1" spans="1:3">
      <c r="A2142" s="3">
        <v>2141</v>
      </c>
      <c r="B2142" s="4" t="s">
        <v>2150</v>
      </c>
      <c r="C2142" s="5" t="str">
        <f t="shared" si="0"/>
        <v>https://sdk.uiza.io/v3/index.html#/a9383d04d7d0420bae10dbf96bb27d9b/publish/3b742eb5-7825-4c49-a606-6e41dee389a4/embed?iframeId=iframe-3b742eb5-7825-4c49-a606-6e41dee389a4&amp;playerId=undefined&amp;api=ZWRtLnVpemEuY28%3D&amp;version=3&amp;env=prod&amp;controls=true&amp;disable=%5B%5D&amp;hide=%5B%5D</v>
      </c>
    </row>
    <row r="2143" ht="12.75" hidden="1" spans="1:3">
      <c r="A2143" s="3">
        <v>2142</v>
      </c>
      <c r="B2143" s="4" t="s">
        <v>2151</v>
      </c>
      <c r="C2143" s="5" t="str">
        <f t="shared" si="0"/>
        <v>https://sdk.uiza.io/v3/index.html#/a9383d04d7d0420bae10dbf96bb27d9b/publish/3b74cbf6-e854-4ed8-a399-25004c9ce113/embed?iframeId=iframe-3b74cbf6-e854-4ed8-a399-25004c9ce113&amp;playerId=undefined&amp;api=ZWRtLnVpemEuY28%3D&amp;version=3&amp;env=prod&amp;controls=true&amp;disable=%5B%5D&amp;hide=%5B%5D</v>
      </c>
    </row>
    <row r="2144" ht="12.75" hidden="1" spans="1:3">
      <c r="A2144" s="3">
        <v>2143</v>
      </c>
      <c r="B2144" s="4" t="s">
        <v>2152</v>
      </c>
      <c r="C2144" s="5" t="str">
        <f t="shared" si="0"/>
        <v>https://sdk.uiza.io/v3/index.html#/a9383d04d7d0420bae10dbf96bb27d9b/publish/3b77bbd5-1de3-4837-b753-14e6a778f0f6/embed?iframeId=iframe-3b77bbd5-1de3-4837-b753-14e6a778f0f6&amp;playerId=undefined&amp;api=ZWRtLnVpemEuY28%3D&amp;version=3&amp;env=prod&amp;controls=true&amp;disable=%5B%5D&amp;hide=%5B%5D</v>
      </c>
    </row>
    <row r="2145" ht="12.75" hidden="1" spans="1:3">
      <c r="A2145" s="3">
        <v>2144</v>
      </c>
      <c r="B2145" s="4" t="s">
        <v>2153</v>
      </c>
      <c r="C2145" s="5" t="str">
        <f t="shared" si="0"/>
        <v>https://sdk.uiza.io/v3/index.html#/a9383d04d7d0420bae10dbf96bb27d9b/publish/3b783f44-eaf4-401a-8910-754a013b91bb/embed?iframeId=iframe-3b783f44-eaf4-401a-8910-754a013b91bb&amp;playerId=undefined&amp;api=ZWRtLnVpemEuY28%3D&amp;version=3&amp;env=prod&amp;controls=true&amp;disable=%5B%5D&amp;hide=%5B%5D</v>
      </c>
    </row>
    <row r="2146" ht="12.75" hidden="1" spans="1:3">
      <c r="A2146" s="3">
        <v>2145</v>
      </c>
      <c r="B2146" s="4" t="s">
        <v>2154</v>
      </c>
      <c r="C2146" s="5" t="str">
        <f t="shared" si="0"/>
        <v>https://sdk.uiza.io/v3/index.html#/a9383d04d7d0420bae10dbf96bb27d9b/publish/3b7b2290-9190-4fec-9ebf-d5ca8918aa52/embed?iframeId=iframe-3b7b2290-9190-4fec-9ebf-d5ca8918aa52&amp;playerId=undefined&amp;api=ZWRtLnVpemEuY28%3D&amp;version=3&amp;env=prod&amp;controls=true&amp;disable=%5B%5D&amp;hide=%5B%5D</v>
      </c>
    </row>
    <row r="2147" ht="12.75" hidden="1" spans="1:3">
      <c r="A2147" s="3">
        <v>2146</v>
      </c>
      <c r="B2147" s="4" t="s">
        <v>2155</v>
      </c>
      <c r="C2147" s="5" t="str">
        <f t="shared" si="0"/>
        <v>https://sdk.uiza.io/v3/index.html#/a9383d04d7d0420bae10dbf96bb27d9b/publish/3b82e4dd-ae56-4ddf-9235-b3c5f3181a3d/embed?iframeId=iframe-3b82e4dd-ae56-4ddf-9235-b3c5f3181a3d&amp;playerId=undefined&amp;api=ZWRtLnVpemEuY28%3D&amp;version=3&amp;env=prod&amp;controls=true&amp;disable=%5B%5D&amp;hide=%5B%5D</v>
      </c>
    </row>
    <row r="2148" ht="12.75" hidden="1" spans="1:3">
      <c r="A2148" s="3">
        <v>2147</v>
      </c>
      <c r="B2148" s="4" t="s">
        <v>2156</v>
      </c>
      <c r="C2148" s="5" t="str">
        <f t="shared" si="0"/>
        <v>https://sdk.uiza.io/v3/index.html#/a9383d04d7d0420bae10dbf96bb27d9b/publish/3b905984-cc17-4575-ae5a-c18379f0adae/embed?iframeId=iframe-3b905984-cc17-4575-ae5a-c18379f0adae&amp;playerId=undefined&amp;api=ZWRtLnVpemEuY28%3D&amp;version=3&amp;env=prod&amp;controls=true&amp;disable=%5B%5D&amp;hide=%5B%5D</v>
      </c>
    </row>
    <row r="2149" ht="12.75" hidden="1" spans="1:3">
      <c r="A2149" s="3">
        <v>2148</v>
      </c>
      <c r="B2149" s="4" t="s">
        <v>2157</v>
      </c>
      <c r="C2149" s="5" t="str">
        <f t="shared" si="0"/>
        <v>https://sdk.uiza.io/v3/index.html#/a9383d04d7d0420bae10dbf96bb27d9b/publish/3b9138ad-9861-4004-b598-b08430468d4a/embed?iframeId=iframe-3b9138ad-9861-4004-b598-b08430468d4a&amp;playerId=undefined&amp;api=ZWRtLnVpemEuY28%3D&amp;version=3&amp;env=prod&amp;controls=true&amp;disable=%5B%5D&amp;hide=%5B%5D</v>
      </c>
    </row>
    <row r="2150" ht="12.75" hidden="1" spans="1:3">
      <c r="A2150" s="3">
        <v>2149</v>
      </c>
      <c r="B2150" s="4" t="s">
        <v>2158</v>
      </c>
      <c r="C2150" s="5" t="str">
        <f t="shared" si="0"/>
        <v>https://sdk.uiza.io/v3/index.html#/a9383d04d7d0420bae10dbf96bb27d9b/publish/3b957bd9-02a7-41f7-bba2-0cc0c0881154/embed?iframeId=iframe-3b957bd9-02a7-41f7-bba2-0cc0c0881154&amp;playerId=undefined&amp;api=ZWRtLnVpemEuY28%3D&amp;version=3&amp;env=prod&amp;controls=true&amp;disable=%5B%5D&amp;hide=%5B%5D</v>
      </c>
    </row>
    <row r="2151" ht="12.75" hidden="1" spans="1:3">
      <c r="A2151" s="3">
        <v>2150</v>
      </c>
      <c r="B2151" s="4" t="s">
        <v>2159</v>
      </c>
      <c r="C2151" s="5" t="str">
        <f t="shared" si="0"/>
        <v>https://sdk.uiza.io/v3/index.html#/a9383d04d7d0420bae10dbf96bb27d9b/publish/3b98c871-0159-490b-9537-efc44f96e2b6/embed?iframeId=iframe-3b98c871-0159-490b-9537-efc44f96e2b6&amp;playerId=undefined&amp;api=ZWRtLnVpemEuY28%3D&amp;version=3&amp;env=prod&amp;controls=true&amp;disable=%5B%5D&amp;hide=%5B%5D</v>
      </c>
    </row>
    <row r="2152" ht="12.75" hidden="1" spans="1:3">
      <c r="A2152" s="3">
        <v>2151</v>
      </c>
      <c r="B2152" s="4" t="s">
        <v>2160</v>
      </c>
      <c r="C2152" s="5" t="str">
        <f t="shared" si="0"/>
        <v>https://sdk.uiza.io/v3/index.html#/a9383d04d7d0420bae10dbf96bb27d9b/publish/3ba1a5d1-904d-4871-9683-66e0633ad90d/embed?iframeId=iframe-3ba1a5d1-904d-4871-9683-66e0633ad90d&amp;playerId=undefined&amp;api=ZWRtLnVpemEuY28%3D&amp;version=3&amp;env=prod&amp;controls=true&amp;disable=%5B%5D&amp;hide=%5B%5D</v>
      </c>
    </row>
    <row r="2153" spans="1:8">
      <c r="A2153" s="3">
        <v>17</v>
      </c>
      <c r="B2153" s="4" t="s">
        <v>2161</v>
      </c>
      <c r="C2153" s="5" t="str">
        <f t="shared" si="0"/>
        <v>https://sdk.uiza.io/v3/index.html#/a9383d04d7d0420bae10dbf96bb27d9b/publish/3baaf3dc-4c53-4f0c-b247-e6cecc465132/embed?iframeId=iframe-3baaf3dc-4c53-4f0c-b247-e6cecc465132&amp;playerId=undefined&amp;api=ZWRtLnVpemEuY28%3D&amp;version=3&amp;env=prod&amp;controls=true&amp;disable=%5B%5D&amp;hide=%5B%5D</v>
      </c>
      <c r="D2153" s="6" t="s">
        <v>9</v>
      </c>
      <c r="E2153" s="7" t="s">
        <v>10</v>
      </c>
      <c r="F2153" s="7" t="s">
        <v>10</v>
      </c>
      <c r="G2153" s="7"/>
      <c r="H2153" s="7"/>
    </row>
    <row r="2154" spans="1:8">
      <c r="A2154" s="3">
        <v>18</v>
      </c>
      <c r="B2154" s="4" t="s">
        <v>2162</v>
      </c>
      <c r="C2154" s="5" t="str">
        <f t="shared" si="0"/>
        <v>https://sdk.uiza.io/v3/index.html#/a9383d04d7d0420bae10dbf96bb27d9b/publish/3bac05e5-e3e8-4e92-add9-2f4dd6bcad07/embed?iframeId=iframe-3bac05e5-e3e8-4e92-add9-2f4dd6bcad07&amp;playerId=undefined&amp;api=ZWRtLnVpemEuY28%3D&amp;version=3&amp;env=prod&amp;controls=true&amp;disable=%5B%5D&amp;hide=%5B%5D</v>
      </c>
      <c r="D2154" s="6" t="s">
        <v>9</v>
      </c>
      <c r="E2154" s="7" t="s">
        <v>10</v>
      </c>
      <c r="F2154" s="7" t="s">
        <v>10</v>
      </c>
      <c r="G2154" s="7"/>
      <c r="H2154" s="7"/>
    </row>
    <row r="2155" spans="1:8">
      <c r="A2155" s="3">
        <v>19</v>
      </c>
      <c r="B2155" s="4" t="s">
        <v>2163</v>
      </c>
      <c r="C2155" s="5" t="str">
        <f t="shared" si="0"/>
        <v>https://sdk.uiza.io/v3/index.html#/a9383d04d7d0420bae10dbf96bb27d9b/publish/3bb69137-f5fe-42eb-a14d-791cedd6e6f1/embed?iframeId=iframe-3bb69137-f5fe-42eb-a14d-791cedd6e6f1&amp;playerId=undefined&amp;api=ZWRtLnVpemEuY28%3D&amp;version=3&amp;env=prod&amp;controls=true&amp;disable=%5B%5D&amp;hide=%5B%5D</v>
      </c>
      <c r="D2155" s="6" t="s">
        <v>9</v>
      </c>
      <c r="E2155" s="7" t="s">
        <v>10</v>
      </c>
      <c r="F2155" s="7" t="s">
        <v>10</v>
      </c>
      <c r="G2155" s="7"/>
      <c r="H2155" s="7"/>
    </row>
    <row r="2156" spans="1:8">
      <c r="A2156" s="3">
        <v>20</v>
      </c>
      <c r="B2156" s="4" t="s">
        <v>2164</v>
      </c>
      <c r="C2156" s="5" t="str">
        <f t="shared" si="0"/>
        <v>https://sdk.uiza.io/v3/index.html#/a9383d04d7d0420bae10dbf96bb27d9b/publish/3bbc0bbd-e9a5-4fa6-a923-7e647521ee71/embed?iframeId=iframe-3bbc0bbd-e9a5-4fa6-a923-7e647521ee71&amp;playerId=undefined&amp;api=ZWRtLnVpemEuY28%3D&amp;version=3&amp;env=prod&amp;controls=true&amp;disable=%5B%5D&amp;hide=%5B%5D</v>
      </c>
      <c r="D2156" s="6" t="s">
        <v>9</v>
      </c>
      <c r="E2156" s="7" t="s">
        <v>10</v>
      </c>
      <c r="F2156" s="7" t="s">
        <v>10</v>
      </c>
      <c r="G2156" s="7"/>
      <c r="H2156" s="7"/>
    </row>
    <row r="2157" spans="1:8">
      <c r="A2157" s="3">
        <v>21</v>
      </c>
      <c r="B2157" s="4" t="s">
        <v>2165</v>
      </c>
      <c r="C2157" s="5" t="str">
        <f t="shared" si="0"/>
        <v>https://sdk.uiza.io/v3/index.html#/a9383d04d7d0420bae10dbf96bb27d9b/publish/3bbd4c76-9155-487d-b4b1-f324ef44f817/embed?iframeId=iframe-3bbd4c76-9155-487d-b4b1-f324ef44f817&amp;playerId=undefined&amp;api=ZWRtLnVpemEuY28%3D&amp;version=3&amp;env=prod&amp;controls=true&amp;disable=%5B%5D&amp;hide=%5B%5D</v>
      </c>
      <c r="D2157" s="6" t="s">
        <v>9</v>
      </c>
      <c r="E2157" s="7" t="s">
        <v>10</v>
      </c>
      <c r="F2157" s="7" t="s">
        <v>10</v>
      </c>
      <c r="G2157" s="7"/>
      <c r="H2157" s="7"/>
    </row>
    <row r="2158" spans="1:8">
      <c r="A2158" s="3">
        <v>22</v>
      </c>
      <c r="B2158" s="4" t="s">
        <v>2166</v>
      </c>
      <c r="C2158" s="5" t="str">
        <f t="shared" si="0"/>
        <v>https://sdk.uiza.io/v3/index.html#/a9383d04d7d0420bae10dbf96bb27d9b/publish/3bbd752d-b66d-43c9-a65f-2ec7d16ef3a1/embed?iframeId=iframe-3bbd752d-b66d-43c9-a65f-2ec7d16ef3a1&amp;playerId=undefined&amp;api=ZWRtLnVpemEuY28%3D&amp;version=3&amp;env=prod&amp;controls=true&amp;disable=%5B%5D&amp;hide=%5B%5D</v>
      </c>
      <c r="D2158" s="6" t="s">
        <v>9</v>
      </c>
      <c r="E2158" s="7" t="s">
        <v>10</v>
      </c>
      <c r="F2158" s="7" t="s">
        <v>10</v>
      </c>
      <c r="G2158" s="7"/>
      <c r="H2158" s="7"/>
    </row>
    <row r="2159" spans="1:8">
      <c r="A2159" s="3">
        <v>23</v>
      </c>
      <c r="B2159" s="4" t="s">
        <v>2167</v>
      </c>
      <c r="C2159" s="5" t="str">
        <f t="shared" si="0"/>
        <v>https://sdk.uiza.io/v3/index.html#/a9383d04d7d0420bae10dbf96bb27d9b/publish/3bc0840f-84b7-4cf8-80de-ab91dbf13008/embed?iframeId=iframe-3bc0840f-84b7-4cf8-80de-ab91dbf13008&amp;playerId=undefined&amp;api=ZWRtLnVpemEuY28%3D&amp;version=3&amp;env=prod&amp;controls=true&amp;disable=%5B%5D&amp;hide=%5B%5D</v>
      </c>
      <c r="D2159" s="6" t="s">
        <v>9</v>
      </c>
      <c r="E2159" s="7" t="s">
        <v>10</v>
      </c>
      <c r="F2159" s="7" t="s">
        <v>10</v>
      </c>
      <c r="G2159" s="7"/>
      <c r="H2159" s="7"/>
    </row>
    <row r="2160" spans="1:8">
      <c r="A2160" s="3">
        <v>24</v>
      </c>
      <c r="B2160" s="4" t="s">
        <v>2168</v>
      </c>
      <c r="C2160" s="5" t="str">
        <f t="shared" si="0"/>
        <v>https://sdk.uiza.io/v3/index.html#/a9383d04d7d0420bae10dbf96bb27d9b/publish/3bc39fd7-8ea5-4c92-90ef-ddb2b4d73f9e/embed?iframeId=iframe-3bc39fd7-8ea5-4c92-90ef-ddb2b4d73f9e&amp;playerId=undefined&amp;api=ZWRtLnVpemEuY28%3D&amp;version=3&amp;env=prod&amp;controls=true&amp;disable=%5B%5D&amp;hide=%5B%5D</v>
      </c>
      <c r="D2160" s="6" t="s">
        <v>9</v>
      </c>
      <c r="E2160" s="7" t="s">
        <v>10</v>
      </c>
      <c r="F2160" s="7" t="s">
        <v>10</v>
      </c>
      <c r="G2160" s="7"/>
      <c r="H2160" s="7"/>
    </row>
    <row r="2161" spans="1:8">
      <c r="A2161" s="3">
        <v>25</v>
      </c>
      <c r="B2161" s="4" t="s">
        <v>2169</v>
      </c>
      <c r="C2161" s="5" t="str">
        <f t="shared" si="0"/>
        <v>https://sdk.uiza.io/v3/index.html#/a9383d04d7d0420bae10dbf96bb27d9b/publish/3bc503e0-6c6f-44ce-abf1-178d2d1ac5c1/embed?iframeId=iframe-3bc503e0-6c6f-44ce-abf1-178d2d1ac5c1&amp;playerId=undefined&amp;api=ZWRtLnVpemEuY28%3D&amp;version=3&amp;env=prod&amp;controls=true&amp;disable=%5B%5D&amp;hide=%5B%5D</v>
      </c>
      <c r="D2161" s="6" t="s">
        <v>9</v>
      </c>
      <c r="E2161" s="7" t="s">
        <v>10</v>
      </c>
      <c r="F2161" s="7" t="s">
        <v>10</v>
      </c>
      <c r="G2161" s="7"/>
      <c r="H2161" s="7"/>
    </row>
    <row r="2162" spans="1:8">
      <c r="A2162" s="3">
        <v>26</v>
      </c>
      <c r="B2162" s="4" t="s">
        <v>2170</v>
      </c>
      <c r="C2162" s="5" t="str">
        <f t="shared" si="0"/>
        <v>https://sdk.uiza.io/v3/index.html#/a9383d04d7d0420bae10dbf96bb27d9b/publish/3bc92a49-c046-421e-aeb0-cab3319f95a8/embed?iframeId=iframe-3bc92a49-c046-421e-aeb0-cab3319f95a8&amp;playerId=undefined&amp;api=ZWRtLnVpemEuY28%3D&amp;version=3&amp;env=prod&amp;controls=true&amp;disable=%5B%5D&amp;hide=%5B%5D</v>
      </c>
      <c r="D2162" s="6" t="s">
        <v>9</v>
      </c>
      <c r="E2162" s="7" t="s">
        <v>10</v>
      </c>
      <c r="F2162" s="7" t="s">
        <v>10</v>
      </c>
      <c r="G2162" s="7"/>
      <c r="H2162" s="7"/>
    </row>
    <row r="2163" spans="1:8">
      <c r="A2163" s="3">
        <v>27</v>
      </c>
      <c r="B2163" s="4" t="s">
        <v>2171</v>
      </c>
      <c r="C2163" s="5" t="str">
        <f t="shared" si="0"/>
        <v>https://sdk.uiza.io/v3/index.html#/a9383d04d7d0420bae10dbf96bb27d9b/publish/3bda4b37-5b9e-45b7-a32e-667d20d8f5ff/embed?iframeId=iframe-3bda4b37-5b9e-45b7-a32e-667d20d8f5ff&amp;playerId=undefined&amp;api=ZWRtLnVpemEuY28%3D&amp;version=3&amp;env=prod&amp;controls=true&amp;disable=%5B%5D&amp;hide=%5B%5D</v>
      </c>
      <c r="D2163" s="6" t="s">
        <v>9</v>
      </c>
      <c r="E2163" s="7" t="s">
        <v>10</v>
      </c>
      <c r="F2163" s="7" t="s">
        <v>10</v>
      </c>
      <c r="G2163" s="7"/>
      <c r="H2163" s="7"/>
    </row>
    <row r="2164" ht="12.75" hidden="1" spans="1:3">
      <c r="A2164" s="3">
        <v>2163</v>
      </c>
      <c r="B2164" s="4" t="s">
        <v>2172</v>
      </c>
      <c r="C2164" s="5" t="str">
        <f t="shared" si="0"/>
        <v>https://sdk.uiza.io/v3/index.html#/a9383d04d7d0420bae10dbf96bb27d9b/publish/3bdccaed-0aa7-4789-9f0f-622461e6d95e/embed?iframeId=iframe-3bdccaed-0aa7-4789-9f0f-622461e6d95e&amp;playerId=undefined&amp;api=ZWRtLnVpemEuY28%3D&amp;version=3&amp;env=prod&amp;controls=true&amp;disable=%5B%5D&amp;hide=%5B%5D</v>
      </c>
    </row>
    <row r="2165" ht="12.75" hidden="1" spans="1:3">
      <c r="A2165" s="3">
        <v>2164</v>
      </c>
      <c r="B2165" s="4" t="s">
        <v>2173</v>
      </c>
      <c r="C2165" s="5" t="str">
        <f t="shared" si="0"/>
        <v>https://sdk.uiza.io/v3/index.html#/a9383d04d7d0420bae10dbf96bb27d9b/publish/3bdd6f80-e30d-44dc-9620-3549c6509074/embed?iframeId=iframe-3bdd6f80-e30d-44dc-9620-3549c6509074&amp;playerId=undefined&amp;api=ZWRtLnVpemEuY28%3D&amp;version=3&amp;env=prod&amp;controls=true&amp;disable=%5B%5D&amp;hide=%5B%5D</v>
      </c>
    </row>
    <row r="2166" ht="12.75" hidden="1" spans="1:3">
      <c r="A2166" s="3">
        <v>2165</v>
      </c>
      <c r="B2166" s="4" t="s">
        <v>2174</v>
      </c>
      <c r="C2166" s="5" t="str">
        <f t="shared" si="0"/>
        <v>https://sdk.uiza.io/v3/index.html#/a9383d04d7d0420bae10dbf96bb27d9b/publish/3bde7e95-e19d-4cb0-a978-6fa00b70941a/embed?iframeId=iframe-3bde7e95-e19d-4cb0-a978-6fa00b70941a&amp;playerId=undefined&amp;api=ZWRtLnVpemEuY28%3D&amp;version=3&amp;env=prod&amp;controls=true&amp;disable=%5B%5D&amp;hide=%5B%5D</v>
      </c>
    </row>
    <row r="2167" ht="12.75" hidden="1" spans="1:3">
      <c r="A2167" s="3">
        <v>2166</v>
      </c>
      <c r="B2167" s="4" t="s">
        <v>2175</v>
      </c>
      <c r="C2167" s="5" t="str">
        <f t="shared" si="0"/>
        <v>https://sdk.uiza.io/v3/index.html#/a9383d04d7d0420bae10dbf96bb27d9b/publish/3bf6b2b8-31b8-40f5-b36d-d4859948cd19/embed?iframeId=iframe-3bf6b2b8-31b8-40f5-b36d-d4859948cd19&amp;playerId=undefined&amp;api=ZWRtLnVpemEuY28%3D&amp;version=3&amp;env=prod&amp;controls=true&amp;disable=%5B%5D&amp;hide=%5B%5D</v>
      </c>
    </row>
    <row r="2168" ht="12.75" hidden="1" spans="1:3">
      <c r="A2168" s="3">
        <v>2167</v>
      </c>
      <c r="B2168" s="4" t="s">
        <v>2176</v>
      </c>
      <c r="C2168" s="5" t="str">
        <f t="shared" si="0"/>
        <v>https://sdk.uiza.io/v3/index.html#/a9383d04d7d0420bae10dbf96bb27d9b/publish/3c0b23cc-d9a4-41e2-83b2-f769b70ed9da/embed?iframeId=iframe-3c0b23cc-d9a4-41e2-83b2-f769b70ed9da&amp;playerId=undefined&amp;api=ZWRtLnVpemEuY28%3D&amp;version=3&amp;env=prod&amp;controls=true&amp;disable=%5B%5D&amp;hide=%5B%5D</v>
      </c>
    </row>
    <row r="2169" ht="12.75" hidden="1" spans="1:3">
      <c r="A2169" s="3">
        <v>2168</v>
      </c>
      <c r="B2169" s="4" t="s">
        <v>2177</v>
      </c>
      <c r="C2169" s="5" t="str">
        <f t="shared" si="0"/>
        <v>https://sdk.uiza.io/v3/index.html#/a9383d04d7d0420bae10dbf96bb27d9b/publish/3c0eb9e1-3597-44b3-9575-42b7d0217751/embed?iframeId=iframe-3c0eb9e1-3597-44b3-9575-42b7d0217751&amp;playerId=undefined&amp;api=ZWRtLnVpemEuY28%3D&amp;version=3&amp;env=prod&amp;controls=true&amp;disable=%5B%5D&amp;hide=%5B%5D</v>
      </c>
    </row>
    <row r="2170" ht="12.75" hidden="1" spans="1:3">
      <c r="A2170" s="3">
        <v>2169</v>
      </c>
      <c r="B2170" s="4" t="s">
        <v>2178</v>
      </c>
      <c r="C2170" s="5" t="str">
        <f t="shared" si="0"/>
        <v>https://sdk.uiza.io/v3/index.html#/a9383d04d7d0420bae10dbf96bb27d9b/publish/3c14fa56-f7a8-424f-9d9a-d6dc38ca0128/embed?iframeId=iframe-3c14fa56-f7a8-424f-9d9a-d6dc38ca0128&amp;playerId=undefined&amp;api=ZWRtLnVpemEuY28%3D&amp;version=3&amp;env=prod&amp;controls=true&amp;disable=%5B%5D&amp;hide=%5B%5D</v>
      </c>
    </row>
    <row r="2171" ht="12.75" hidden="1" spans="1:3">
      <c r="A2171" s="3">
        <v>2170</v>
      </c>
      <c r="B2171" s="4" t="s">
        <v>2179</v>
      </c>
      <c r="C2171" s="5" t="str">
        <f t="shared" si="0"/>
        <v>https://sdk.uiza.io/v3/index.html#/a9383d04d7d0420bae10dbf96bb27d9b/publish/3c162f10-83e8-4d76-be25-57e54522f9df/embed?iframeId=iframe-3c162f10-83e8-4d76-be25-57e54522f9df&amp;playerId=undefined&amp;api=ZWRtLnVpemEuY28%3D&amp;version=3&amp;env=prod&amp;controls=true&amp;disable=%5B%5D&amp;hide=%5B%5D</v>
      </c>
    </row>
    <row r="2172" ht="12.75" hidden="1" spans="1:3">
      <c r="A2172" s="3">
        <v>2171</v>
      </c>
      <c r="B2172" s="4" t="s">
        <v>2180</v>
      </c>
      <c r="C2172" s="5" t="str">
        <f t="shared" si="0"/>
        <v>https://sdk.uiza.io/v3/index.html#/a9383d04d7d0420bae10dbf96bb27d9b/publish/3c1b1a7d-6a47-40e1-902a-a6cdc7e4c184/embed?iframeId=iframe-3c1b1a7d-6a47-40e1-902a-a6cdc7e4c184&amp;playerId=undefined&amp;api=ZWRtLnVpemEuY28%3D&amp;version=3&amp;env=prod&amp;controls=true&amp;disable=%5B%5D&amp;hide=%5B%5D</v>
      </c>
    </row>
    <row r="2173" ht="12.75" hidden="1" spans="1:3">
      <c r="A2173" s="3">
        <v>2172</v>
      </c>
      <c r="B2173" s="4" t="s">
        <v>2181</v>
      </c>
      <c r="C2173" s="5" t="str">
        <f t="shared" si="0"/>
        <v>https://sdk.uiza.io/v3/index.html#/a9383d04d7d0420bae10dbf96bb27d9b/publish/3c2bc4e9-cd75-4076-9311-9d13ca952d86/embed?iframeId=iframe-3c2bc4e9-cd75-4076-9311-9d13ca952d86&amp;playerId=undefined&amp;api=ZWRtLnVpemEuY28%3D&amp;version=3&amp;env=prod&amp;controls=true&amp;disable=%5B%5D&amp;hide=%5B%5D</v>
      </c>
    </row>
    <row r="2174" ht="12.75" hidden="1" spans="1:3">
      <c r="A2174" s="3">
        <v>2173</v>
      </c>
      <c r="B2174" s="4" t="s">
        <v>2182</v>
      </c>
      <c r="C2174" s="5" t="str">
        <f t="shared" si="0"/>
        <v>https://sdk.uiza.io/v3/index.html#/a9383d04d7d0420bae10dbf96bb27d9b/publish/3c345276-3066-4f5b-bda8-8106fc4171a6/embed?iframeId=iframe-3c345276-3066-4f5b-bda8-8106fc4171a6&amp;playerId=undefined&amp;api=ZWRtLnVpemEuY28%3D&amp;version=3&amp;env=prod&amp;controls=true&amp;disable=%5B%5D&amp;hide=%5B%5D</v>
      </c>
    </row>
    <row r="2175" ht="12.75" hidden="1" spans="1:3">
      <c r="A2175" s="3">
        <v>2174</v>
      </c>
      <c r="B2175" s="4" t="s">
        <v>2183</v>
      </c>
      <c r="C2175" s="5" t="str">
        <f t="shared" si="0"/>
        <v>https://sdk.uiza.io/v3/index.html#/a9383d04d7d0420bae10dbf96bb27d9b/publish/3c36d625-28f3-44c2-95fb-388905bca57d/embed?iframeId=iframe-3c36d625-28f3-44c2-95fb-388905bca57d&amp;playerId=undefined&amp;api=ZWRtLnVpemEuY28%3D&amp;version=3&amp;env=prod&amp;controls=true&amp;disable=%5B%5D&amp;hide=%5B%5D</v>
      </c>
    </row>
    <row r="2176" ht="12.75" hidden="1" spans="1:3">
      <c r="A2176" s="3">
        <v>2175</v>
      </c>
      <c r="B2176" s="4" t="s">
        <v>2184</v>
      </c>
      <c r="C2176" s="5" t="str">
        <f t="shared" si="0"/>
        <v>https://sdk.uiza.io/v3/index.html#/a9383d04d7d0420bae10dbf96bb27d9b/publish/3c3faeae-99cd-4715-b11f-2b01cd8ace59/embed?iframeId=iframe-3c3faeae-99cd-4715-b11f-2b01cd8ace59&amp;playerId=undefined&amp;api=ZWRtLnVpemEuY28%3D&amp;version=3&amp;env=prod&amp;controls=true&amp;disable=%5B%5D&amp;hide=%5B%5D</v>
      </c>
    </row>
    <row r="2177" ht="12.75" hidden="1" spans="1:3">
      <c r="A2177" s="3">
        <v>2176</v>
      </c>
      <c r="B2177" s="4" t="s">
        <v>2185</v>
      </c>
      <c r="C2177" s="5" t="str">
        <f t="shared" si="0"/>
        <v>https://sdk.uiza.io/v3/index.html#/a9383d04d7d0420bae10dbf96bb27d9b/publish/3c4126d2-8b86-4f1a-a8e8-e5e5670ffeb2/embed?iframeId=iframe-3c4126d2-8b86-4f1a-a8e8-e5e5670ffeb2&amp;playerId=undefined&amp;api=ZWRtLnVpemEuY28%3D&amp;version=3&amp;env=prod&amp;controls=true&amp;disable=%5B%5D&amp;hide=%5B%5D</v>
      </c>
    </row>
    <row r="2178" ht="12.75" hidden="1" spans="1:3">
      <c r="A2178" s="3">
        <v>2177</v>
      </c>
      <c r="B2178" s="4" t="s">
        <v>2186</v>
      </c>
      <c r="C2178" s="5" t="str">
        <f t="shared" si="0"/>
        <v>https://sdk.uiza.io/v3/index.html#/a9383d04d7d0420bae10dbf96bb27d9b/publish/3c462f23-b16b-408a-a097-0a151e929882/embed?iframeId=iframe-3c462f23-b16b-408a-a097-0a151e929882&amp;playerId=undefined&amp;api=ZWRtLnVpemEuY28%3D&amp;version=3&amp;env=prod&amp;controls=true&amp;disable=%5B%5D&amp;hide=%5B%5D</v>
      </c>
    </row>
    <row r="2179" ht="12.75" hidden="1" spans="1:3">
      <c r="A2179" s="3">
        <v>2178</v>
      </c>
      <c r="B2179" s="4" t="s">
        <v>2187</v>
      </c>
      <c r="C2179" s="5" t="str">
        <f t="shared" si="0"/>
        <v>https://sdk.uiza.io/v3/index.html#/a9383d04d7d0420bae10dbf96bb27d9b/publish/3c47380f-7eed-421f-9425-577e73cfe3cd/embed?iframeId=iframe-3c47380f-7eed-421f-9425-577e73cfe3cd&amp;playerId=undefined&amp;api=ZWRtLnVpemEuY28%3D&amp;version=3&amp;env=prod&amp;controls=true&amp;disable=%5B%5D&amp;hide=%5B%5D</v>
      </c>
    </row>
    <row r="2180" ht="12.75" hidden="1" spans="1:3">
      <c r="A2180" s="3">
        <v>2179</v>
      </c>
      <c r="B2180" s="4" t="s">
        <v>2188</v>
      </c>
      <c r="C2180" s="5" t="str">
        <f t="shared" si="0"/>
        <v>https://sdk.uiza.io/v3/index.html#/a9383d04d7d0420bae10dbf96bb27d9b/publish/3c5f44cb-864e-46c3-a681-69e81cf7b28d/embed?iframeId=iframe-3c5f44cb-864e-46c3-a681-69e81cf7b28d&amp;playerId=undefined&amp;api=ZWRtLnVpemEuY28%3D&amp;version=3&amp;env=prod&amp;controls=true&amp;disable=%5B%5D&amp;hide=%5B%5D</v>
      </c>
    </row>
    <row r="2181" ht="12.75" hidden="1" spans="1:3">
      <c r="A2181" s="3">
        <v>2180</v>
      </c>
      <c r="B2181" s="4" t="s">
        <v>2189</v>
      </c>
      <c r="C2181" s="5" t="str">
        <f t="shared" si="0"/>
        <v>https://sdk.uiza.io/v3/index.html#/a9383d04d7d0420bae10dbf96bb27d9b/publish/3c5f946d-f50a-4b1e-baec-5b6de4d9d9c8/embed?iframeId=iframe-3c5f946d-f50a-4b1e-baec-5b6de4d9d9c8&amp;playerId=undefined&amp;api=ZWRtLnVpemEuY28%3D&amp;version=3&amp;env=prod&amp;controls=true&amp;disable=%5B%5D&amp;hide=%5B%5D</v>
      </c>
    </row>
    <row r="2182" ht="12.75" hidden="1" spans="1:3">
      <c r="A2182" s="3">
        <v>2181</v>
      </c>
      <c r="B2182" s="4" t="s">
        <v>2190</v>
      </c>
      <c r="C2182" s="5" t="str">
        <f t="shared" si="0"/>
        <v>https://sdk.uiza.io/v3/index.html#/a9383d04d7d0420bae10dbf96bb27d9b/publish/3c6cc57c-23f9-443d-b141-dd2df14b532c/embed?iframeId=iframe-3c6cc57c-23f9-443d-b141-dd2df14b532c&amp;playerId=undefined&amp;api=ZWRtLnVpemEuY28%3D&amp;version=3&amp;env=prod&amp;controls=true&amp;disable=%5B%5D&amp;hide=%5B%5D</v>
      </c>
    </row>
    <row r="2183" ht="12.75" hidden="1" spans="1:3">
      <c r="A2183" s="3">
        <v>2182</v>
      </c>
      <c r="B2183" s="4" t="s">
        <v>2191</v>
      </c>
      <c r="C2183" s="5" t="str">
        <f t="shared" si="0"/>
        <v>https://sdk.uiza.io/v3/index.html#/a9383d04d7d0420bae10dbf96bb27d9b/publish/3c79950e-ef2a-4ef3-917d-3c5d08b3ffd1/embed?iframeId=iframe-3c79950e-ef2a-4ef3-917d-3c5d08b3ffd1&amp;playerId=undefined&amp;api=ZWRtLnVpemEuY28%3D&amp;version=3&amp;env=prod&amp;controls=true&amp;disable=%5B%5D&amp;hide=%5B%5D</v>
      </c>
    </row>
    <row r="2184" ht="12.75" hidden="1" spans="1:3">
      <c r="A2184" s="3">
        <v>2183</v>
      </c>
      <c r="B2184" s="4" t="s">
        <v>2192</v>
      </c>
      <c r="C2184" s="5" t="str">
        <f t="shared" si="0"/>
        <v>https://sdk.uiza.io/v3/index.html#/a9383d04d7d0420bae10dbf96bb27d9b/publish/3c7e4281-53e4-4166-96e1-c0f2a0c2b9d8/embed?iframeId=iframe-3c7e4281-53e4-4166-96e1-c0f2a0c2b9d8&amp;playerId=undefined&amp;api=ZWRtLnVpemEuY28%3D&amp;version=3&amp;env=prod&amp;controls=true&amp;disable=%5B%5D&amp;hide=%5B%5D</v>
      </c>
    </row>
    <row r="2185" ht="12.75" hidden="1" spans="1:3">
      <c r="A2185" s="3">
        <v>2184</v>
      </c>
      <c r="B2185" s="4" t="s">
        <v>2193</v>
      </c>
      <c r="C2185" s="5" t="str">
        <f t="shared" si="0"/>
        <v>https://sdk.uiza.io/v3/index.html#/a9383d04d7d0420bae10dbf96bb27d9b/publish/3c8fecdb-7ae0-42fa-be92-b3e26af51a87/embed?iframeId=iframe-3c8fecdb-7ae0-42fa-be92-b3e26af51a87&amp;playerId=undefined&amp;api=ZWRtLnVpemEuY28%3D&amp;version=3&amp;env=prod&amp;controls=true&amp;disable=%5B%5D&amp;hide=%5B%5D</v>
      </c>
    </row>
    <row r="2186" ht="12.75" hidden="1" spans="1:3">
      <c r="A2186" s="3">
        <v>2185</v>
      </c>
      <c r="B2186" s="4" t="s">
        <v>2194</v>
      </c>
      <c r="C2186" s="5" t="str">
        <f t="shared" si="0"/>
        <v>https://sdk.uiza.io/v3/index.html#/a9383d04d7d0420bae10dbf96bb27d9b/publish/3c952cc8-6198-433e-b8ad-5c329bc96728/embed?iframeId=iframe-3c952cc8-6198-433e-b8ad-5c329bc96728&amp;playerId=undefined&amp;api=ZWRtLnVpemEuY28%3D&amp;version=3&amp;env=prod&amp;controls=true&amp;disable=%5B%5D&amp;hide=%5B%5D</v>
      </c>
    </row>
    <row r="2187" ht="12.75" hidden="1" spans="1:3">
      <c r="A2187" s="3">
        <v>2186</v>
      </c>
      <c r="B2187" s="4" t="s">
        <v>2195</v>
      </c>
      <c r="C2187" s="5" t="str">
        <f t="shared" si="0"/>
        <v>https://sdk.uiza.io/v3/index.html#/a9383d04d7d0420bae10dbf96bb27d9b/publish/3c9cb902-62e8-4d5a-a4f3-e172aeb4dd92/embed?iframeId=iframe-3c9cb902-62e8-4d5a-a4f3-e172aeb4dd92&amp;playerId=undefined&amp;api=ZWRtLnVpemEuY28%3D&amp;version=3&amp;env=prod&amp;controls=true&amp;disable=%5B%5D&amp;hide=%5B%5D</v>
      </c>
    </row>
    <row r="2188" ht="12.75" hidden="1" spans="1:3">
      <c r="A2188" s="3">
        <v>2187</v>
      </c>
      <c r="B2188" s="4" t="s">
        <v>2196</v>
      </c>
      <c r="C2188" s="5" t="str">
        <f t="shared" si="0"/>
        <v>https://sdk.uiza.io/v3/index.html#/a9383d04d7d0420bae10dbf96bb27d9b/publish/3c9fb310-3aea-42af-88e3-422165f51028/embed?iframeId=iframe-3c9fb310-3aea-42af-88e3-422165f51028&amp;playerId=undefined&amp;api=ZWRtLnVpemEuY28%3D&amp;version=3&amp;env=prod&amp;controls=true&amp;disable=%5B%5D&amp;hide=%5B%5D</v>
      </c>
    </row>
    <row r="2189" ht="12.75" hidden="1" spans="1:3">
      <c r="A2189" s="3">
        <v>2188</v>
      </c>
      <c r="B2189" s="4" t="s">
        <v>2197</v>
      </c>
      <c r="C2189" s="5" t="str">
        <f t="shared" si="0"/>
        <v>https://sdk.uiza.io/v3/index.html#/a9383d04d7d0420bae10dbf96bb27d9b/publish/3ca7c701-c05d-4ddf-bfc0-ceb380b1e9dd/embed?iframeId=iframe-3ca7c701-c05d-4ddf-bfc0-ceb380b1e9dd&amp;playerId=undefined&amp;api=ZWRtLnVpemEuY28%3D&amp;version=3&amp;env=prod&amp;controls=true&amp;disable=%5B%5D&amp;hide=%5B%5D</v>
      </c>
    </row>
    <row r="2190" ht="12.75" hidden="1" spans="1:3">
      <c r="A2190" s="3">
        <v>2189</v>
      </c>
      <c r="B2190" s="4" t="s">
        <v>2198</v>
      </c>
      <c r="C2190" s="5" t="str">
        <f t="shared" si="0"/>
        <v>https://sdk.uiza.io/v3/index.html#/a9383d04d7d0420bae10dbf96bb27d9b/publish/3caebba2-1fb7-43eb-93cb-f0d2f8316ba5/embed?iframeId=iframe-3caebba2-1fb7-43eb-93cb-f0d2f8316ba5&amp;playerId=undefined&amp;api=ZWRtLnVpemEuY28%3D&amp;version=3&amp;env=prod&amp;controls=true&amp;disable=%5B%5D&amp;hide=%5B%5D</v>
      </c>
    </row>
    <row r="2191" ht="12.75" hidden="1" spans="1:3">
      <c r="A2191" s="3">
        <v>2190</v>
      </c>
      <c r="B2191" s="4" t="s">
        <v>2199</v>
      </c>
      <c r="C2191" s="5" t="str">
        <f t="shared" si="0"/>
        <v>https://sdk.uiza.io/v3/index.html#/a9383d04d7d0420bae10dbf96bb27d9b/publish/3caf8f11-20e3-4a56-bb80-76dcc4002d89/embed?iframeId=iframe-3caf8f11-20e3-4a56-bb80-76dcc4002d89&amp;playerId=undefined&amp;api=ZWRtLnVpemEuY28%3D&amp;version=3&amp;env=prod&amp;controls=true&amp;disable=%5B%5D&amp;hide=%5B%5D</v>
      </c>
    </row>
    <row r="2192" ht="12.75" hidden="1" spans="1:3">
      <c r="A2192" s="3">
        <v>2191</v>
      </c>
      <c r="B2192" s="4" t="s">
        <v>2200</v>
      </c>
      <c r="C2192" s="5" t="str">
        <f t="shared" si="0"/>
        <v>https://sdk.uiza.io/v3/index.html#/a9383d04d7d0420bae10dbf96bb27d9b/publish/3cb1d4ff-c2ad-438b-a681-1a3dbc878473/embed?iframeId=iframe-3cb1d4ff-c2ad-438b-a681-1a3dbc878473&amp;playerId=undefined&amp;api=ZWRtLnVpemEuY28%3D&amp;version=3&amp;env=prod&amp;controls=true&amp;disable=%5B%5D&amp;hide=%5B%5D</v>
      </c>
    </row>
    <row r="2193" ht="12.75" hidden="1" spans="1:3">
      <c r="A2193" s="3">
        <v>2192</v>
      </c>
      <c r="B2193" s="4" t="s">
        <v>2201</v>
      </c>
      <c r="C2193" s="5" t="str">
        <f t="shared" si="0"/>
        <v>https://sdk.uiza.io/v3/index.html#/a9383d04d7d0420bae10dbf96bb27d9b/publish/3cb7e6c6-ba91-444a-86b1-1c4c042054d2/embed?iframeId=iframe-3cb7e6c6-ba91-444a-86b1-1c4c042054d2&amp;playerId=undefined&amp;api=ZWRtLnVpemEuY28%3D&amp;version=3&amp;env=prod&amp;controls=true&amp;disable=%5B%5D&amp;hide=%5B%5D</v>
      </c>
    </row>
    <row r="2194" ht="12.75" hidden="1" spans="1:3">
      <c r="A2194" s="3">
        <v>2193</v>
      </c>
      <c r="B2194" s="4" t="s">
        <v>2202</v>
      </c>
      <c r="C2194" s="5" t="str">
        <f t="shared" si="0"/>
        <v>https://sdk.uiza.io/v3/index.html#/a9383d04d7d0420bae10dbf96bb27d9b/publish/3cbff199-d454-4dd4-baca-34d38ecfb2ff/embed?iframeId=iframe-3cbff199-d454-4dd4-baca-34d38ecfb2ff&amp;playerId=undefined&amp;api=ZWRtLnVpemEuY28%3D&amp;version=3&amp;env=prod&amp;controls=true&amp;disable=%5B%5D&amp;hide=%5B%5D</v>
      </c>
    </row>
    <row r="2195" ht="12.75" hidden="1" spans="1:3">
      <c r="A2195" s="3">
        <v>2194</v>
      </c>
      <c r="B2195" s="4" t="s">
        <v>2203</v>
      </c>
      <c r="C2195" s="5" t="str">
        <f t="shared" si="0"/>
        <v>https://sdk.uiza.io/v3/index.html#/a9383d04d7d0420bae10dbf96bb27d9b/publish/3cc2c5b0-00b9-412c-bfea-2d551c72ae7f/embed?iframeId=iframe-3cc2c5b0-00b9-412c-bfea-2d551c72ae7f&amp;playerId=undefined&amp;api=ZWRtLnVpemEuY28%3D&amp;version=3&amp;env=prod&amp;controls=true&amp;disable=%5B%5D&amp;hide=%5B%5D</v>
      </c>
    </row>
    <row r="2196" ht="12.75" hidden="1" spans="1:3">
      <c r="A2196" s="3">
        <v>2195</v>
      </c>
      <c r="B2196" s="4" t="s">
        <v>2204</v>
      </c>
      <c r="C2196" s="5" t="str">
        <f t="shared" si="0"/>
        <v>https://sdk.uiza.io/v3/index.html#/a9383d04d7d0420bae10dbf96bb27d9b/publish/3cd22554-d29e-4bb2-83bc-5f3bd3374668/embed?iframeId=iframe-3cd22554-d29e-4bb2-83bc-5f3bd3374668&amp;playerId=undefined&amp;api=ZWRtLnVpemEuY28%3D&amp;version=3&amp;env=prod&amp;controls=true&amp;disable=%5B%5D&amp;hide=%5B%5D</v>
      </c>
    </row>
    <row r="2197" ht="12.75" hidden="1" spans="1:3">
      <c r="A2197" s="3">
        <v>2196</v>
      </c>
      <c r="B2197" s="4" t="s">
        <v>2205</v>
      </c>
      <c r="C2197" s="5" t="str">
        <f t="shared" si="0"/>
        <v>https://sdk.uiza.io/v3/index.html#/a9383d04d7d0420bae10dbf96bb27d9b/publish/3cd42412-6494-4fc4-93b5-27326ac0b9df/embed?iframeId=iframe-3cd42412-6494-4fc4-93b5-27326ac0b9df&amp;playerId=undefined&amp;api=ZWRtLnVpemEuY28%3D&amp;version=3&amp;env=prod&amp;controls=true&amp;disable=%5B%5D&amp;hide=%5B%5D</v>
      </c>
    </row>
    <row r="2198" ht="12.75" hidden="1" spans="1:3">
      <c r="A2198" s="3">
        <v>2197</v>
      </c>
      <c r="B2198" s="4" t="s">
        <v>2206</v>
      </c>
      <c r="C2198" s="5" t="str">
        <f t="shared" si="0"/>
        <v>https://sdk.uiza.io/v3/index.html#/a9383d04d7d0420bae10dbf96bb27d9b/publish/3cd7b25a-b3f8-4446-a911-1fadefe0eb00/embed?iframeId=iframe-3cd7b25a-b3f8-4446-a911-1fadefe0eb00&amp;playerId=undefined&amp;api=ZWRtLnVpemEuY28%3D&amp;version=3&amp;env=prod&amp;controls=true&amp;disable=%5B%5D&amp;hide=%5B%5D</v>
      </c>
    </row>
    <row r="2199" ht="12.75" hidden="1" spans="1:3">
      <c r="A2199" s="3">
        <v>2198</v>
      </c>
      <c r="B2199" s="4" t="s">
        <v>2207</v>
      </c>
      <c r="C2199" s="5" t="str">
        <f t="shared" si="0"/>
        <v>https://sdk.uiza.io/v3/index.html#/a9383d04d7d0420bae10dbf96bb27d9b/publish/3cd91029-87d2-4945-a9a1-b0a1eb8d2981/embed?iframeId=iframe-3cd91029-87d2-4945-a9a1-b0a1eb8d2981&amp;playerId=undefined&amp;api=ZWRtLnVpemEuY28%3D&amp;version=3&amp;env=prod&amp;controls=true&amp;disable=%5B%5D&amp;hide=%5B%5D</v>
      </c>
    </row>
    <row r="2200" ht="12.75" hidden="1" spans="1:3">
      <c r="A2200" s="3">
        <v>2199</v>
      </c>
      <c r="B2200" s="4" t="s">
        <v>2208</v>
      </c>
      <c r="C2200" s="5" t="str">
        <f t="shared" si="0"/>
        <v>https://sdk.uiza.io/v3/index.html#/a9383d04d7d0420bae10dbf96bb27d9b/publish/3ce051a2-5af4-47e4-9b37-acdb3646d338/embed?iframeId=iframe-3ce051a2-5af4-47e4-9b37-acdb3646d338&amp;playerId=undefined&amp;api=ZWRtLnVpemEuY28%3D&amp;version=3&amp;env=prod&amp;controls=true&amp;disable=%5B%5D&amp;hide=%5B%5D</v>
      </c>
    </row>
    <row r="2201" ht="12.75" hidden="1" spans="1:3">
      <c r="A2201" s="3">
        <v>2200</v>
      </c>
      <c r="B2201" s="4" t="s">
        <v>2209</v>
      </c>
      <c r="C2201" s="5" t="str">
        <f t="shared" si="0"/>
        <v>https://sdk.uiza.io/v3/index.html#/a9383d04d7d0420bae10dbf96bb27d9b/publish/3ce25476-2fc2-47e0-ae11-a63961e95b90/embed?iframeId=iframe-3ce25476-2fc2-47e0-ae11-a63961e95b90&amp;playerId=undefined&amp;api=ZWRtLnVpemEuY28%3D&amp;version=3&amp;env=prod&amp;controls=true&amp;disable=%5B%5D&amp;hide=%5B%5D</v>
      </c>
    </row>
    <row r="2202" ht="12.75" hidden="1" spans="1:3">
      <c r="A2202" s="3">
        <v>2201</v>
      </c>
      <c r="B2202" s="4" t="s">
        <v>2210</v>
      </c>
      <c r="C2202" s="5" t="str">
        <f t="shared" si="0"/>
        <v>https://sdk.uiza.io/v3/index.html#/a9383d04d7d0420bae10dbf96bb27d9b/publish/3ce2c22e-13a6-433a-a509-ca5754ccc8fd/embed?iframeId=iframe-3ce2c22e-13a6-433a-a509-ca5754ccc8fd&amp;playerId=undefined&amp;api=ZWRtLnVpemEuY28%3D&amp;version=3&amp;env=prod&amp;controls=true&amp;disable=%5B%5D&amp;hide=%5B%5D</v>
      </c>
    </row>
    <row r="2203" ht="12.75" hidden="1" spans="1:3">
      <c r="A2203" s="3">
        <v>2202</v>
      </c>
      <c r="B2203" s="4" t="s">
        <v>2211</v>
      </c>
      <c r="C2203" s="5" t="str">
        <f t="shared" si="0"/>
        <v>https://sdk.uiza.io/v3/index.html#/a9383d04d7d0420bae10dbf96bb27d9b/publish/3ce82337-60bb-4f7b-a71a-6ada1ea21a41/embed?iframeId=iframe-3ce82337-60bb-4f7b-a71a-6ada1ea21a41&amp;playerId=undefined&amp;api=ZWRtLnVpemEuY28%3D&amp;version=3&amp;env=prod&amp;controls=true&amp;disable=%5B%5D&amp;hide=%5B%5D</v>
      </c>
    </row>
    <row r="2204" ht="12.75" hidden="1" spans="1:3">
      <c r="A2204" s="3">
        <v>2203</v>
      </c>
      <c r="B2204" s="4" t="s">
        <v>2212</v>
      </c>
      <c r="C2204" s="5" t="str">
        <f t="shared" si="0"/>
        <v>https://sdk.uiza.io/v3/index.html#/a9383d04d7d0420bae10dbf96bb27d9b/publish/3cea75fb-d3f4-4190-94af-67624294eb8d/embed?iframeId=iframe-3cea75fb-d3f4-4190-94af-67624294eb8d&amp;playerId=undefined&amp;api=ZWRtLnVpemEuY28%3D&amp;version=3&amp;env=prod&amp;controls=true&amp;disable=%5B%5D&amp;hide=%5B%5D</v>
      </c>
    </row>
    <row r="2205" ht="12.75" hidden="1" spans="1:3">
      <c r="A2205" s="3">
        <v>2204</v>
      </c>
      <c r="B2205" s="4" t="s">
        <v>2213</v>
      </c>
      <c r="C2205" s="5" t="str">
        <f t="shared" si="0"/>
        <v>https://sdk.uiza.io/v3/index.html#/a9383d04d7d0420bae10dbf96bb27d9b/publish/3cefe4e0-bd26-46e8-bfa4-2f9995bab4d1/embed?iframeId=iframe-3cefe4e0-bd26-46e8-bfa4-2f9995bab4d1&amp;playerId=undefined&amp;api=ZWRtLnVpemEuY28%3D&amp;version=3&amp;env=prod&amp;controls=true&amp;disable=%5B%5D&amp;hide=%5B%5D</v>
      </c>
    </row>
    <row r="2206" ht="12.75" hidden="1" spans="1:3">
      <c r="A2206" s="3">
        <v>2205</v>
      </c>
      <c r="B2206" s="4" t="s">
        <v>2214</v>
      </c>
      <c r="C2206" s="5" t="str">
        <f t="shared" si="0"/>
        <v>https://sdk.uiza.io/v3/index.html#/a9383d04d7d0420bae10dbf96bb27d9b/publish/3cf02930-bdfd-4303-9ca2-4888ae2ea624/embed?iframeId=iframe-3cf02930-bdfd-4303-9ca2-4888ae2ea624&amp;playerId=undefined&amp;api=ZWRtLnVpemEuY28%3D&amp;version=3&amp;env=prod&amp;controls=true&amp;disable=%5B%5D&amp;hide=%5B%5D</v>
      </c>
    </row>
    <row r="2207" ht="12.75" hidden="1" spans="1:3">
      <c r="A2207" s="3">
        <v>2206</v>
      </c>
      <c r="B2207" s="4" t="s">
        <v>2215</v>
      </c>
      <c r="C2207" s="5" t="str">
        <f t="shared" si="0"/>
        <v>https://sdk.uiza.io/v3/index.html#/a9383d04d7d0420bae10dbf96bb27d9b/publish/3cf93b88-e5a5-4cca-b88b-f19610ec7434/embed?iframeId=iframe-3cf93b88-e5a5-4cca-b88b-f19610ec7434&amp;playerId=undefined&amp;api=ZWRtLnVpemEuY28%3D&amp;version=3&amp;env=prod&amp;controls=true&amp;disable=%5B%5D&amp;hide=%5B%5D</v>
      </c>
    </row>
    <row r="2208" ht="12.75" hidden="1" spans="1:3">
      <c r="A2208" s="3">
        <v>2207</v>
      </c>
      <c r="B2208" s="4" t="s">
        <v>2216</v>
      </c>
      <c r="C2208" s="5" t="str">
        <f t="shared" si="0"/>
        <v>https://sdk.uiza.io/v3/index.html#/a9383d04d7d0420bae10dbf96bb27d9b/publish/3d01bb9c-f3fd-4d98-89d4-453366c21089/embed?iframeId=iframe-3d01bb9c-f3fd-4d98-89d4-453366c21089&amp;playerId=undefined&amp;api=ZWRtLnVpemEuY28%3D&amp;version=3&amp;env=prod&amp;controls=true&amp;disable=%5B%5D&amp;hide=%5B%5D</v>
      </c>
    </row>
    <row r="2209" ht="12.75" hidden="1" spans="1:3">
      <c r="A2209" s="3">
        <v>2208</v>
      </c>
      <c r="B2209" s="4" t="s">
        <v>2217</v>
      </c>
      <c r="C2209" s="5" t="str">
        <f t="shared" si="0"/>
        <v>https://sdk.uiza.io/v3/index.html#/a9383d04d7d0420bae10dbf96bb27d9b/publish/3d06686d-51e6-44d1-a364-6bef4e090f48/embed?iframeId=iframe-3d06686d-51e6-44d1-a364-6bef4e090f48&amp;playerId=undefined&amp;api=ZWRtLnVpemEuY28%3D&amp;version=3&amp;env=prod&amp;controls=true&amp;disable=%5B%5D&amp;hide=%5B%5D</v>
      </c>
    </row>
    <row r="2210" ht="12.75" hidden="1" spans="1:3">
      <c r="A2210" s="3">
        <v>2209</v>
      </c>
      <c r="B2210" s="4" t="s">
        <v>2218</v>
      </c>
      <c r="C2210" s="5" t="str">
        <f t="shared" si="0"/>
        <v>https://sdk.uiza.io/v3/index.html#/a9383d04d7d0420bae10dbf96bb27d9b/publish/3d17b3a9-dcdb-4d7c-a1aa-b7be096ce932/embed?iframeId=iframe-3d17b3a9-dcdb-4d7c-a1aa-b7be096ce932&amp;playerId=undefined&amp;api=ZWRtLnVpemEuY28%3D&amp;version=3&amp;env=prod&amp;controls=true&amp;disable=%5B%5D&amp;hide=%5B%5D</v>
      </c>
    </row>
    <row r="2211" ht="12.75" hidden="1" spans="1:3">
      <c r="A2211" s="3">
        <v>2210</v>
      </c>
      <c r="B2211" s="4" t="s">
        <v>2219</v>
      </c>
      <c r="C2211" s="5" t="str">
        <f t="shared" si="0"/>
        <v>https://sdk.uiza.io/v3/index.html#/a9383d04d7d0420bae10dbf96bb27d9b/publish/3d1ea357-7749-4e05-b05b-8ba245cfad37/embed?iframeId=iframe-3d1ea357-7749-4e05-b05b-8ba245cfad37&amp;playerId=undefined&amp;api=ZWRtLnVpemEuY28%3D&amp;version=3&amp;env=prod&amp;controls=true&amp;disable=%5B%5D&amp;hide=%5B%5D</v>
      </c>
    </row>
    <row r="2212" ht="12.75" hidden="1" spans="1:3">
      <c r="A2212" s="3">
        <v>2211</v>
      </c>
      <c r="B2212" s="4" t="s">
        <v>2220</v>
      </c>
      <c r="C2212" s="5" t="str">
        <f t="shared" si="0"/>
        <v>https://sdk.uiza.io/v3/index.html#/a9383d04d7d0420bae10dbf96bb27d9b/publish/3d1ee62f-7816-4e4d-8f95-349ad285ca2a/embed?iframeId=iframe-3d1ee62f-7816-4e4d-8f95-349ad285ca2a&amp;playerId=undefined&amp;api=ZWRtLnVpemEuY28%3D&amp;version=3&amp;env=prod&amp;controls=true&amp;disable=%5B%5D&amp;hide=%5B%5D</v>
      </c>
    </row>
    <row r="2213" ht="12.75" hidden="1" spans="1:3">
      <c r="A2213" s="3">
        <v>2212</v>
      </c>
      <c r="B2213" s="4" t="s">
        <v>2221</v>
      </c>
      <c r="C2213" s="5" t="str">
        <f t="shared" si="0"/>
        <v>https://sdk.uiza.io/v3/index.html#/a9383d04d7d0420bae10dbf96bb27d9b/publish/3d2a88bd-e41e-415b-94fd-9d0eab46d4ce/embed?iframeId=iframe-3d2a88bd-e41e-415b-94fd-9d0eab46d4ce&amp;playerId=undefined&amp;api=ZWRtLnVpemEuY28%3D&amp;version=3&amp;env=prod&amp;controls=true&amp;disable=%5B%5D&amp;hide=%5B%5D</v>
      </c>
    </row>
    <row r="2214" ht="12.75" hidden="1" spans="1:3">
      <c r="A2214" s="3">
        <v>2213</v>
      </c>
      <c r="B2214" s="4" t="s">
        <v>2222</v>
      </c>
      <c r="C2214" s="5" t="str">
        <f t="shared" si="0"/>
        <v>https://sdk.uiza.io/v3/index.html#/a9383d04d7d0420bae10dbf96bb27d9b/publish/3d30732c-10d4-4f43-ab1f-08a3486c7b45/embed?iframeId=iframe-3d30732c-10d4-4f43-ab1f-08a3486c7b45&amp;playerId=undefined&amp;api=ZWRtLnVpemEuY28%3D&amp;version=3&amp;env=prod&amp;controls=true&amp;disable=%5B%5D&amp;hide=%5B%5D</v>
      </c>
    </row>
    <row r="2215" ht="12.75" hidden="1" spans="1:3">
      <c r="A2215" s="3">
        <v>2214</v>
      </c>
      <c r="B2215" s="4" t="s">
        <v>2223</v>
      </c>
      <c r="C2215" s="5" t="str">
        <f t="shared" si="0"/>
        <v>https://sdk.uiza.io/v3/index.html#/a9383d04d7d0420bae10dbf96bb27d9b/publish/3d35f83a-2b9a-4740-bd13-8fc6021351ef/embed?iframeId=iframe-3d35f83a-2b9a-4740-bd13-8fc6021351ef&amp;playerId=undefined&amp;api=ZWRtLnVpemEuY28%3D&amp;version=3&amp;env=prod&amp;controls=true&amp;disable=%5B%5D&amp;hide=%5B%5D</v>
      </c>
    </row>
    <row r="2216" ht="12.75" hidden="1" spans="1:3">
      <c r="A2216" s="3">
        <v>2215</v>
      </c>
      <c r="B2216" s="4" t="s">
        <v>2224</v>
      </c>
      <c r="C2216" s="5" t="str">
        <f t="shared" si="0"/>
        <v>https://sdk.uiza.io/v3/index.html#/a9383d04d7d0420bae10dbf96bb27d9b/publish/3d37845f-4948-4a21-8654-d633614bcf67/embed?iframeId=iframe-3d37845f-4948-4a21-8654-d633614bcf67&amp;playerId=undefined&amp;api=ZWRtLnVpemEuY28%3D&amp;version=3&amp;env=prod&amp;controls=true&amp;disable=%5B%5D&amp;hide=%5B%5D</v>
      </c>
    </row>
    <row r="2217" ht="12.75" hidden="1" spans="1:3">
      <c r="A2217" s="3">
        <v>2216</v>
      </c>
      <c r="B2217" s="4" t="s">
        <v>2225</v>
      </c>
      <c r="C2217" s="5" t="str">
        <f t="shared" si="0"/>
        <v>https://sdk.uiza.io/v3/index.html#/a9383d04d7d0420bae10dbf96bb27d9b/publish/3d3b8b1a-113a-4b45-8601-9ca45c807207/embed?iframeId=iframe-3d3b8b1a-113a-4b45-8601-9ca45c807207&amp;playerId=undefined&amp;api=ZWRtLnVpemEuY28%3D&amp;version=3&amp;env=prod&amp;controls=true&amp;disable=%5B%5D&amp;hide=%5B%5D</v>
      </c>
    </row>
    <row r="2218" ht="12.75" hidden="1" spans="1:3">
      <c r="A2218" s="3">
        <v>2217</v>
      </c>
      <c r="B2218" s="4" t="s">
        <v>2226</v>
      </c>
      <c r="C2218" s="5" t="str">
        <f t="shared" si="0"/>
        <v>https://sdk.uiza.io/v3/index.html#/a9383d04d7d0420bae10dbf96bb27d9b/publish/3d43d744-dc50-4e1a-ac5d-9ac27797b910/embed?iframeId=iframe-3d43d744-dc50-4e1a-ac5d-9ac27797b910&amp;playerId=undefined&amp;api=ZWRtLnVpemEuY28%3D&amp;version=3&amp;env=prod&amp;controls=true&amp;disable=%5B%5D&amp;hide=%5B%5D</v>
      </c>
    </row>
    <row r="2219" ht="12.75" hidden="1" spans="1:3">
      <c r="A2219" s="3">
        <v>2218</v>
      </c>
      <c r="B2219" s="4" t="s">
        <v>2227</v>
      </c>
      <c r="C2219" s="5" t="str">
        <f t="shared" si="0"/>
        <v>https://sdk.uiza.io/v3/index.html#/a9383d04d7d0420bae10dbf96bb27d9b/publish/3d466fe5-877b-4162-8d86-bd956a502532/embed?iframeId=iframe-3d466fe5-877b-4162-8d86-bd956a502532&amp;playerId=undefined&amp;api=ZWRtLnVpemEuY28%3D&amp;version=3&amp;env=prod&amp;controls=true&amp;disable=%5B%5D&amp;hide=%5B%5D</v>
      </c>
    </row>
    <row r="2220" ht="12.75" hidden="1" spans="1:3">
      <c r="A2220" s="3">
        <v>2219</v>
      </c>
      <c r="B2220" s="4" t="s">
        <v>2228</v>
      </c>
      <c r="C2220" s="5" t="str">
        <f t="shared" si="0"/>
        <v>https://sdk.uiza.io/v3/index.html#/a9383d04d7d0420bae10dbf96bb27d9b/publish/3d4911e9-6616-4ba5-85db-33f35fc5d33e/embed?iframeId=iframe-3d4911e9-6616-4ba5-85db-33f35fc5d33e&amp;playerId=undefined&amp;api=ZWRtLnVpemEuY28%3D&amp;version=3&amp;env=prod&amp;controls=true&amp;disable=%5B%5D&amp;hide=%5B%5D</v>
      </c>
    </row>
    <row r="2221" ht="12.75" hidden="1" spans="1:3">
      <c r="A2221" s="3">
        <v>2220</v>
      </c>
      <c r="B2221" s="4" t="s">
        <v>2229</v>
      </c>
      <c r="C2221" s="5" t="str">
        <f t="shared" si="0"/>
        <v>https://sdk.uiza.io/v3/index.html#/a9383d04d7d0420bae10dbf96bb27d9b/publish/3d5106b6-402f-456c-8b38-77a17e566add/embed?iframeId=iframe-3d5106b6-402f-456c-8b38-77a17e566add&amp;playerId=undefined&amp;api=ZWRtLnVpemEuY28%3D&amp;version=3&amp;env=prod&amp;controls=true&amp;disable=%5B%5D&amp;hide=%5B%5D</v>
      </c>
    </row>
    <row r="2222" ht="12.75" hidden="1" spans="1:3">
      <c r="A2222" s="3">
        <v>2221</v>
      </c>
      <c r="B2222" s="4" t="s">
        <v>2230</v>
      </c>
      <c r="C2222" s="5" t="str">
        <f t="shared" si="0"/>
        <v>https://sdk.uiza.io/v3/index.html#/a9383d04d7d0420bae10dbf96bb27d9b/publish/3d586915-ab1d-4d77-b128-675ee638c3e7/embed?iframeId=iframe-3d586915-ab1d-4d77-b128-675ee638c3e7&amp;playerId=undefined&amp;api=ZWRtLnVpemEuY28%3D&amp;version=3&amp;env=prod&amp;controls=true&amp;disable=%5B%5D&amp;hide=%5B%5D</v>
      </c>
    </row>
    <row r="2223" ht="12.75" hidden="1" spans="1:3">
      <c r="A2223" s="3">
        <v>2222</v>
      </c>
      <c r="B2223" s="4" t="s">
        <v>2231</v>
      </c>
      <c r="C2223" s="5" t="str">
        <f t="shared" si="0"/>
        <v>https://sdk.uiza.io/v3/index.html#/a9383d04d7d0420bae10dbf96bb27d9b/publish/3d592da2-5289-419a-90d0-ef3f5dd44848/embed?iframeId=iframe-3d592da2-5289-419a-90d0-ef3f5dd44848&amp;playerId=undefined&amp;api=ZWRtLnVpemEuY28%3D&amp;version=3&amp;env=prod&amp;controls=true&amp;disable=%5B%5D&amp;hide=%5B%5D</v>
      </c>
    </row>
    <row r="2224" ht="12.75" hidden="1" spans="1:3">
      <c r="A2224" s="3">
        <v>2223</v>
      </c>
      <c r="B2224" s="4" t="s">
        <v>2232</v>
      </c>
      <c r="C2224" s="5" t="str">
        <f t="shared" si="0"/>
        <v>https://sdk.uiza.io/v3/index.html#/a9383d04d7d0420bae10dbf96bb27d9b/publish/3d67ca67-3301-4079-bfb0-d1ba4ad66969/embed?iframeId=iframe-3d67ca67-3301-4079-bfb0-d1ba4ad66969&amp;playerId=undefined&amp;api=ZWRtLnVpemEuY28%3D&amp;version=3&amp;env=prod&amp;controls=true&amp;disable=%5B%5D&amp;hide=%5B%5D</v>
      </c>
    </row>
    <row r="2225" ht="12.75" hidden="1" spans="1:3">
      <c r="A2225" s="3">
        <v>2224</v>
      </c>
      <c r="B2225" s="4" t="s">
        <v>2233</v>
      </c>
      <c r="C2225" s="5" t="str">
        <f t="shared" si="0"/>
        <v>https://sdk.uiza.io/v3/index.html#/a9383d04d7d0420bae10dbf96bb27d9b/publish/3d6be511-d39f-4e36-8727-fe143931e493/embed?iframeId=iframe-3d6be511-d39f-4e36-8727-fe143931e493&amp;playerId=undefined&amp;api=ZWRtLnVpemEuY28%3D&amp;version=3&amp;env=prod&amp;controls=true&amp;disable=%5B%5D&amp;hide=%5B%5D</v>
      </c>
    </row>
    <row r="2226" ht="12.75" hidden="1" spans="1:3">
      <c r="A2226" s="3">
        <v>2225</v>
      </c>
      <c r="B2226" s="4" t="s">
        <v>2234</v>
      </c>
      <c r="C2226" s="5" t="str">
        <f t="shared" si="0"/>
        <v>https://sdk.uiza.io/v3/index.html#/a9383d04d7d0420bae10dbf96bb27d9b/publish/3d74e4fe-4b87-4f88-9943-800e3ef965cb/embed?iframeId=iframe-3d74e4fe-4b87-4f88-9943-800e3ef965cb&amp;playerId=undefined&amp;api=ZWRtLnVpemEuY28%3D&amp;version=3&amp;env=prod&amp;controls=true&amp;disable=%5B%5D&amp;hide=%5B%5D</v>
      </c>
    </row>
    <row r="2227" ht="12.75" hidden="1" spans="1:3">
      <c r="A2227" s="3">
        <v>2226</v>
      </c>
      <c r="B2227" s="4" t="s">
        <v>2235</v>
      </c>
      <c r="C2227" s="5" t="str">
        <f t="shared" si="0"/>
        <v>https://sdk.uiza.io/v3/index.html#/a9383d04d7d0420bae10dbf96bb27d9b/publish/3d772140-7cf6-4b49-93db-ac9b7f603d8e/embed?iframeId=iframe-3d772140-7cf6-4b49-93db-ac9b7f603d8e&amp;playerId=undefined&amp;api=ZWRtLnVpemEuY28%3D&amp;version=3&amp;env=prod&amp;controls=true&amp;disable=%5B%5D&amp;hide=%5B%5D</v>
      </c>
    </row>
    <row r="2228" ht="12.75" hidden="1" spans="1:3">
      <c r="A2228" s="3">
        <v>2227</v>
      </c>
      <c r="B2228" s="4" t="s">
        <v>2236</v>
      </c>
      <c r="C2228" s="5" t="str">
        <f t="shared" si="0"/>
        <v>https://sdk.uiza.io/v3/index.html#/a9383d04d7d0420bae10dbf96bb27d9b/publish/3d79fd7c-cf4f-4c83-87fb-11053be9d682/embed?iframeId=iframe-3d79fd7c-cf4f-4c83-87fb-11053be9d682&amp;playerId=undefined&amp;api=ZWRtLnVpemEuY28%3D&amp;version=3&amp;env=prod&amp;controls=true&amp;disable=%5B%5D&amp;hide=%5B%5D</v>
      </c>
    </row>
    <row r="2229" ht="12.75" hidden="1" spans="1:3">
      <c r="A2229" s="3">
        <v>2228</v>
      </c>
      <c r="B2229" s="4" t="s">
        <v>2237</v>
      </c>
      <c r="C2229" s="5" t="str">
        <f t="shared" si="0"/>
        <v>https://sdk.uiza.io/v3/index.html#/a9383d04d7d0420bae10dbf96bb27d9b/publish/3d8adfe4-3fa2-43b9-9b68-5b53cfd12d39/embed?iframeId=iframe-3d8adfe4-3fa2-43b9-9b68-5b53cfd12d39&amp;playerId=undefined&amp;api=ZWRtLnVpemEuY28%3D&amp;version=3&amp;env=prod&amp;controls=true&amp;disable=%5B%5D&amp;hide=%5B%5D</v>
      </c>
    </row>
    <row r="2230" ht="12.75" hidden="1" spans="1:3">
      <c r="A2230" s="3">
        <v>2229</v>
      </c>
      <c r="B2230" s="4" t="s">
        <v>2238</v>
      </c>
      <c r="C2230" s="5" t="str">
        <f t="shared" si="0"/>
        <v>https://sdk.uiza.io/v3/index.html#/a9383d04d7d0420bae10dbf96bb27d9b/publish/3d9ea7ca-9f6e-4676-ae0d-bf0507d2effc/embed?iframeId=iframe-3d9ea7ca-9f6e-4676-ae0d-bf0507d2effc&amp;playerId=undefined&amp;api=ZWRtLnVpemEuY28%3D&amp;version=3&amp;env=prod&amp;controls=true&amp;disable=%5B%5D&amp;hide=%5B%5D</v>
      </c>
    </row>
    <row r="2231" ht="12.75" hidden="1" spans="1:3">
      <c r="A2231" s="3">
        <v>2230</v>
      </c>
      <c r="B2231" s="4" t="s">
        <v>2239</v>
      </c>
      <c r="C2231" s="5" t="str">
        <f t="shared" si="0"/>
        <v>https://sdk.uiza.io/v3/index.html#/a9383d04d7d0420bae10dbf96bb27d9b/publish/3dafa950-7424-441f-87df-157595eed0d4/embed?iframeId=iframe-3dafa950-7424-441f-87df-157595eed0d4&amp;playerId=undefined&amp;api=ZWRtLnVpemEuY28%3D&amp;version=3&amp;env=prod&amp;controls=true&amp;disable=%5B%5D&amp;hide=%5B%5D</v>
      </c>
    </row>
    <row r="2232" ht="12.75" hidden="1" spans="1:3">
      <c r="A2232" s="3">
        <v>2231</v>
      </c>
      <c r="B2232" s="4" t="s">
        <v>2240</v>
      </c>
      <c r="C2232" s="5" t="str">
        <f t="shared" si="0"/>
        <v>https://sdk.uiza.io/v3/index.html#/a9383d04d7d0420bae10dbf96bb27d9b/publish/3db25148-12f0-42ac-bbf1-7660df588d7d/embed?iframeId=iframe-3db25148-12f0-42ac-bbf1-7660df588d7d&amp;playerId=undefined&amp;api=ZWRtLnVpemEuY28%3D&amp;version=3&amp;env=prod&amp;controls=true&amp;disable=%5B%5D&amp;hide=%5B%5D</v>
      </c>
    </row>
    <row r="2233" ht="12.75" hidden="1" spans="1:3">
      <c r="A2233" s="3">
        <v>2232</v>
      </c>
      <c r="B2233" s="4" t="s">
        <v>2241</v>
      </c>
      <c r="C2233" s="5" t="str">
        <f t="shared" si="0"/>
        <v>https://sdk.uiza.io/v3/index.html#/a9383d04d7d0420bae10dbf96bb27d9b/publish/3dc55f4f-551a-457f-96ac-2bc0cb08f7b1/embed?iframeId=iframe-3dc55f4f-551a-457f-96ac-2bc0cb08f7b1&amp;playerId=undefined&amp;api=ZWRtLnVpemEuY28%3D&amp;version=3&amp;env=prod&amp;controls=true&amp;disable=%5B%5D&amp;hide=%5B%5D</v>
      </c>
    </row>
    <row r="2234" ht="12.75" hidden="1" spans="1:3">
      <c r="A2234" s="3">
        <v>2233</v>
      </c>
      <c r="B2234" s="4" t="s">
        <v>2242</v>
      </c>
      <c r="C2234" s="5" t="str">
        <f t="shared" si="0"/>
        <v>https://sdk.uiza.io/v3/index.html#/a9383d04d7d0420bae10dbf96bb27d9b/publish/3dd1f9b0-aa64-4d35-9baf-ac31d28a83e6/embed?iframeId=iframe-3dd1f9b0-aa64-4d35-9baf-ac31d28a83e6&amp;playerId=undefined&amp;api=ZWRtLnVpemEuY28%3D&amp;version=3&amp;env=prod&amp;controls=true&amp;disable=%5B%5D&amp;hide=%5B%5D</v>
      </c>
    </row>
    <row r="2235" ht="12.75" hidden="1" spans="1:3">
      <c r="A2235" s="3">
        <v>2234</v>
      </c>
      <c r="B2235" s="4" t="s">
        <v>2243</v>
      </c>
      <c r="C2235" s="5" t="str">
        <f t="shared" si="0"/>
        <v>https://sdk.uiza.io/v3/index.html#/a9383d04d7d0420bae10dbf96bb27d9b/publish/3dd2261e-3929-4ec6-8d56-9286c3257709/embed?iframeId=iframe-3dd2261e-3929-4ec6-8d56-9286c3257709&amp;playerId=undefined&amp;api=ZWRtLnVpemEuY28%3D&amp;version=3&amp;env=prod&amp;controls=true&amp;disable=%5B%5D&amp;hide=%5B%5D</v>
      </c>
    </row>
    <row r="2236" ht="12.75" hidden="1" spans="1:3">
      <c r="A2236" s="3">
        <v>2235</v>
      </c>
      <c r="B2236" s="4" t="s">
        <v>2244</v>
      </c>
      <c r="C2236" s="5" t="str">
        <f t="shared" si="0"/>
        <v>https://sdk.uiza.io/v3/index.html#/a9383d04d7d0420bae10dbf96bb27d9b/publish/3de0b10a-0477-461b-ba3d-a9df7d898f02/embed?iframeId=iframe-3de0b10a-0477-461b-ba3d-a9df7d898f02&amp;playerId=undefined&amp;api=ZWRtLnVpemEuY28%3D&amp;version=3&amp;env=prod&amp;controls=true&amp;disable=%5B%5D&amp;hide=%5B%5D</v>
      </c>
    </row>
    <row r="2237" ht="12.75" hidden="1" spans="1:3">
      <c r="A2237" s="3">
        <v>2236</v>
      </c>
      <c r="B2237" s="4" t="s">
        <v>2245</v>
      </c>
      <c r="C2237" s="5" t="str">
        <f t="shared" si="0"/>
        <v>https://sdk.uiza.io/v3/index.html#/a9383d04d7d0420bae10dbf96bb27d9b/publish/3de65c1f-ffed-4630-985c-0c30522c96c1/embed?iframeId=iframe-3de65c1f-ffed-4630-985c-0c30522c96c1&amp;playerId=undefined&amp;api=ZWRtLnVpemEuY28%3D&amp;version=3&amp;env=prod&amp;controls=true&amp;disable=%5B%5D&amp;hide=%5B%5D</v>
      </c>
    </row>
    <row r="2238" ht="12.75" hidden="1" spans="1:3">
      <c r="A2238" s="3">
        <v>2237</v>
      </c>
      <c r="B2238" s="4" t="s">
        <v>2246</v>
      </c>
      <c r="C2238" s="5" t="str">
        <f t="shared" si="0"/>
        <v>https://sdk.uiza.io/v3/index.html#/a9383d04d7d0420bae10dbf96bb27d9b/publish/3debf604-b47e-4cac-8a90-da2f3ffb3138/embed?iframeId=iframe-3debf604-b47e-4cac-8a90-da2f3ffb3138&amp;playerId=undefined&amp;api=ZWRtLnVpemEuY28%3D&amp;version=3&amp;env=prod&amp;controls=true&amp;disable=%5B%5D&amp;hide=%5B%5D</v>
      </c>
    </row>
    <row r="2239" ht="12.75" hidden="1" spans="1:3">
      <c r="A2239" s="3">
        <v>2238</v>
      </c>
      <c r="B2239" s="4" t="s">
        <v>2247</v>
      </c>
      <c r="C2239" s="5" t="str">
        <f t="shared" si="0"/>
        <v>https://sdk.uiza.io/v3/index.html#/a9383d04d7d0420bae10dbf96bb27d9b/publish/3df03a8e-073e-4e22-bb23-e53815a80390/embed?iframeId=iframe-3df03a8e-073e-4e22-bb23-e53815a80390&amp;playerId=undefined&amp;api=ZWRtLnVpemEuY28%3D&amp;version=3&amp;env=prod&amp;controls=true&amp;disable=%5B%5D&amp;hide=%5B%5D</v>
      </c>
    </row>
    <row r="2240" ht="12.75" hidden="1" spans="1:3">
      <c r="A2240" s="3">
        <v>2239</v>
      </c>
      <c r="B2240" s="4" t="s">
        <v>2248</v>
      </c>
      <c r="C2240" s="5" t="str">
        <f t="shared" si="0"/>
        <v>https://sdk.uiza.io/v3/index.html#/a9383d04d7d0420bae10dbf96bb27d9b/publish/3e00bec7-56c6-47dd-9282-34acdeba1c49/embed?iframeId=iframe-3e00bec7-56c6-47dd-9282-34acdeba1c49&amp;playerId=undefined&amp;api=ZWRtLnVpemEuY28%3D&amp;version=3&amp;env=prod&amp;controls=true&amp;disable=%5B%5D&amp;hide=%5B%5D</v>
      </c>
    </row>
    <row r="2241" ht="12.75" hidden="1" spans="1:3">
      <c r="A2241" s="3">
        <v>2240</v>
      </c>
      <c r="B2241" s="4" t="s">
        <v>2249</v>
      </c>
      <c r="C2241" s="5" t="str">
        <f t="shared" si="0"/>
        <v>https://sdk.uiza.io/v3/index.html#/a9383d04d7d0420bae10dbf96bb27d9b/publish/3e01ec1f-7f70-47c3-a8db-f30f2367d63b/embed?iframeId=iframe-3e01ec1f-7f70-47c3-a8db-f30f2367d63b&amp;playerId=undefined&amp;api=ZWRtLnVpemEuY28%3D&amp;version=3&amp;env=prod&amp;controls=true&amp;disable=%5B%5D&amp;hide=%5B%5D</v>
      </c>
    </row>
    <row r="2242" ht="12.75" hidden="1" spans="1:3">
      <c r="A2242" s="3">
        <v>2241</v>
      </c>
      <c r="B2242" s="4" t="s">
        <v>2250</v>
      </c>
      <c r="C2242" s="5" t="str">
        <f t="shared" si="0"/>
        <v>https://sdk.uiza.io/v3/index.html#/a9383d04d7d0420bae10dbf96bb27d9b/publish/3e04a252-5f48-455e-8e9e-6c2d575b8022/embed?iframeId=iframe-3e04a252-5f48-455e-8e9e-6c2d575b8022&amp;playerId=undefined&amp;api=ZWRtLnVpemEuY28%3D&amp;version=3&amp;env=prod&amp;controls=true&amp;disable=%5B%5D&amp;hide=%5B%5D</v>
      </c>
    </row>
    <row r="2243" ht="12.75" hidden="1" spans="1:3">
      <c r="A2243" s="3">
        <v>2242</v>
      </c>
      <c r="B2243" s="4" t="s">
        <v>2251</v>
      </c>
      <c r="C2243" s="5" t="str">
        <f t="shared" si="0"/>
        <v>https://sdk.uiza.io/v3/index.html#/a9383d04d7d0420bae10dbf96bb27d9b/publish/3e0f9411-41c7-45a4-b599-201150fab623/embed?iframeId=iframe-3e0f9411-41c7-45a4-b599-201150fab623&amp;playerId=undefined&amp;api=ZWRtLnVpemEuY28%3D&amp;version=3&amp;env=prod&amp;controls=true&amp;disable=%5B%5D&amp;hide=%5B%5D</v>
      </c>
    </row>
    <row r="2244" ht="12.75" hidden="1" spans="1:3">
      <c r="A2244" s="3">
        <v>2243</v>
      </c>
      <c r="B2244" s="4" t="s">
        <v>2252</v>
      </c>
      <c r="C2244" s="5" t="str">
        <f t="shared" si="0"/>
        <v>https://sdk.uiza.io/v3/index.html#/a9383d04d7d0420bae10dbf96bb27d9b/publish/3e147fbc-c466-460b-979d-1cb4f4cba96c/embed?iframeId=iframe-3e147fbc-c466-460b-979d-1cb4f4cba96c&amp;playerId=undefined&amp;api=ZWRtLnVpemEuY28%3D&amp;version=3&amp;env=prod&amp;controls=true&amp;disable=%5B%5D&amp;hide=%5B%5D</v>
      </c>
    </row>
    <row r="2245" ht="12.75" hidden="1" spans="1:3">
      <c r="A2245" s="3">
        <v>2244</v>
      </c>
      <c r="B2245" s="4" t="s">
        <v>2253</v>
      </c>
      <c r="C2245" s="5" t="str">
        <f t="shared" si="0"/>
        <v>https://sdk.uiza.io/v3/index.html#/a9383d04d7d0420bae10dbf96bb27d9b/publish/3e19bd5a-bfae-4732-8b7e-ad14849a982e/embed?iframeId=iframe-3e19bd5a-bfae-4732-8b7e-ad14849a982e&amp;playerId=undefined&amp;api=ZWRtLnVpemEuY28%3D&amp;version=3&amp;env=prod&amp;controls=true&amp;disable=%5B%5D&amp;hide=%5B%5D</v>
      </c>
    </row>
    <row r="2246" ht="12.75" hidden="1" spans="1:3">
      <c r="A2246" s="3">
        <v>2245</v>
      </c>
      <c r="B2246" s="4" t="s">
        <v>2254</v>
      </c>
      <c r="C2246" s="5" t="str">
        <f t="shared" si="0"/>
        <v>https://sdk.uiza.io/v3/index.html#/a9383d04d7d0420bae10dbf96bb27d9b/publish/3e262e35-a05d-4738-99c1-d95f0f0c97a0/embed?iframeId=iframe-3e262e35-a05d-4738-99c1-d95f0f0c97a0&amp;playerId=undefined&amp;api=ZWRtLnVpemEuY28%3D&amp;version=3&amp;env=prod&amp;controls=true&amp;disable=%5B%5D&amp;hide=%5B%5D</v>
      </c>
    </row>
    <row r="2247" ht="12.75" hidden="1" spans="1:3">
      <c r="A2247" s="3">
        <v>2246</v>
      </c>
      <c r="B2247" s="4" t="s">
        <v>2255</v>
      </c>
      <c r="C2247" s="5" t="str">
        <f t="shared" si="0"/>
        <v>https://sdk.uiza.io/v3/index.html#/a9383d04d7d0420bae10dbf96bb27d9b/publish/3e2fabd0-d306-4544-a7ff-b37a416c634d/embed?iframeId=iframe-3e2fabd0-d306-4544-a7ff-b37a416c634d&amp;playerId=undefined&amp;api=ZWRtLnVpemEuY28%3D&amp;version=3&amp;env=prod&amp;controls=true&amp;disable=%5B%5D&amp;hide=%5B%5D</v>
      </c>
    </row>
    <row r="2248" ht="12.75" hidden="1" spans="1:3">
      <c r="A2248" s="3">
        <v>2247</v>
      </c>
      <c r="B2248" s="4" t="s">
        <v>2256</v>
      </c>
      <c r="C2248" s="5" t="str">
        <f t="shared" si="0"/>
        <v>https://sdk.uiza.io/v3/index.html#/a9383d04d7d0420bae10dbf96bb27d9b/publish/3e30389e-fab9-47ea-bfeb-49c3b285ec18/embed?iframeId=iframe-3e30389e-fab9-47ea-bfeb-49c3b285ec18&amp;playerId=undefined&amp;api=ZWRtLnVpemEuY28%3D&amp;version=3&amp;env=prod&amp;controls=true&amp;disable=%5B%5D&amp;hide=%5B%5D</v>
      </c>
    </row>
    <row r="2249" ht="12.75" hidden="1" spans="1:3">
      <c r="A2249" s="3">
        <v>2248</v>
      </c>
      <c r="B2249" s="4" t="s">
        <v>2257</v>
      </c>
      <c r="C2249" s="5" t="str">
        <f t="shared" si="0"/>
        <v>https://sdk.uiza.io/v3/index.html#/a9383d04d7d0420bae10dbf96bb27d9b/publish/3e3ea625-cfd0-4023-9b39-2b9771a82f19/embed?iframeId=iframe-3e3ea625-cfd0-4023-9b39-2b9771a82f19&amp;playerId=undefined&amp;api=ZWRtLnVpemEuY28%3D&amp;version=3&amp;env=prod&amp;controls=true&amp;disable=%5B%5D&amp;hide=%5B%5D</v>
      </c>
    </row>
    <row r="2250" ht="12.75" hidden="1" spans="1:3">
      <c r="A2250" s="3">
        <v>2249</v>
      </c>
      <c r="B2250" s="4" t="s">
        <v>2258</v>
      </c>
      <c r="C2250" s="5" t="str">
        <f t="shared" si="0"/>
        <v>https://sdk.uiza.io/v3/index.html#/a9383d04d7d0420bae10dbf96bb27d9b/publish/3e42fc56-e8a1-4450-b808-8ec0cfcdfaff/embed?iframeId=iframe-3e42fc56-e8a1-4450-b808-8ec0cfcdfaff&amp;playerId=undefined&amp;api=ZWRtLnVpemEuY28%3D&amp;version=3&amp;env=prod&amp;controls=true&amp;disable=%5B%5D&amp;hide=%5B%5D</v>
      </c>
    </row>
    <row r="2251" ht="12.75" hidden="1" spans="1:3">
      <c r="A2251" s="3">
        <v>2250</v>
      </c>
      <c r="B2251" s="4" t="s">
        <v>2259</v>
      </c>
      <c r="C2251" s="5" t="str">
        <f t="shared" si="0"/>
        <v>https://sdk.uiza.io/v3/index.html#/a9383d04d7d0420bae10dbf96bb27d9b/publish/3e4aebdf-698c-40af-a8de-a7d067af8418/embed?iframeId=iframe-3e4aebdf-698c-40af-a8de-a7d067af8418&amp;playerId=undefined&amp;api=ZWRtLnVpemEuY28%3D&amp;version=3&amp;env=prod&amp;controls=true&amp;disable=%5B%5D&amp;hide=%5B%5D</v>
      </c>
    </row>
    <row r="2252" ht="12.75" hidden="1" spans="1:3">
      <c r="A2252" s="3">
        <v>2251</v>
      </c>
      <c r="B2252" s="4" t="s">
        <v>2260</v>
      </c>
      <c r="C2252" s="5" t="str">
        <f t="shared" si="0"/>
        <v>https://sdk.uiza.io/v3/index.html#/a9383d04d7d0420bae10dbf96bb27d9b/publish/3e4f4c9b-16b0-49cc-8b12-7294bc435cec/embed?iframeId=iframe-3e4f4c9b-16b0-49cc-8b12-7294bc435cec&amp;playerId=undefined&amp;api=ZWRtLnVpemEuY28%3D&amp;version=3&amp;env=prod&amp;controls=true&amp;disable=%5B%5D&amp;hide=%5B%5D</v>
      </c>
    </row>
    <row r="2253" ht="12.75" hidden="1" spans="1:3">
      <c r="A2253" s="3">
        <v>2252</v>
      </c>
      <c r="B2253" s="4" t="s">
        <v>2261</v>
      </c>
      <c r="C2253" s="5" t="str">
        <f t="shared" si="0"/>
        <v>https://sdk.uiza.io/v3/index.html#/a9383d04d7d0420bae10dbf96bb27d9b/publish/3e4ffb9c-c24f-4910-be29-9765862badc2/embed?iframeId=iframe-3e4ffb9c-c24f-4910-be29-9765862badc2&amp;playerId=undefined&amp;api=ZWRtLnVpemEuY28%3D&amp;version=3&amp;env=prod&amp;controls=true&amp;disable=%5B%5D&amp;hide=%5B%5D</v>
      </c>
    </row>
    <row r="2254" ht="12.75" hidden="1" spans="1:3">
      <c r="A2254" s="3">
        <v>2253</v>
      </c>
      <c r="B2254" s="4" t="s">
        <v>2262</v>
      </c>
      <c r="C2254" s="5" t="str">
        <f t="shared" si="0"/>
        <v>https://sdk.uiza.io/v3/index.html#/a9383d04d7d0420bae10dbf96bb27d9b/publish/3e5286cc-4f20-4b4f-81b8-8aa4981dae1e/embed?iframeId=iframe-3e5286cc-4f20-4b4f-81b8-8aa4981dae1e&amp;playerId=undefined&amp;api=ZWRtLnVpemEuY28%3D&amp;version=3&amp;env=prod&amp;controls=true&amp;disable=%5B%5D&amp;hide=%5B%5D</v>
      </c>
    </row>
    <row r="2255" ht="12.75" hidden="1" spans="1:3">
      <c r="A2255" s="3">
        <v>2254</v>
      </c>
      <c r="B2255" s="4" t="s">
        <v>2263</v>
      </c>
      <c r="C2255" s="5" t="str">
        <f t="shared" si="0"/>
        <v>https://sdk.uiza.io/v3/index.html#/a9383d04d7d0420bae10dbf96bb27d9b/publish/3e616c10-76fe-4bf5-a666-ee2829969779/embed?iframeId=iframe-3e616c10-76fe-4bf5-a666-ee2829969779&amp;playerId=undefined&amp;api=ZWRtLnVpemEuY28%3D&amp;version=3&amp;env=prod&amp;controls=true&amp;disable=%5B%5D&amp;hide=%5B%5D</v>
      </c>
    </row>
    <row r="2256" ht="12.75" hidden="1" spans="1:3">
      <c r="A2256" s="3">
        <v>2255</v>
      </c>
      <c r="B2256" s="4" t="s">
        <v>2264</v>
      </c>
      <c r="C2256" s="5" t="str">
        <f t="shared" si="0"/>
        <v>https://sdk.uiza.io/v3/index.html#/a9383d04d7d0420bae10dbf96bb27d9b/publish/3e6d57ea-507d-4d2c-af80-4e100c50afbe/embed?iframeId=iframe-3e6d57ea-507d-4d2c-af80-4e100c50afbe&amp;playerId=undefined&amp;api=ZWRtLnVpemEuY28%3D&amp;version=3&amp;env=prod&amp;controls=true&amp;disable=%5B%5D&amp;hide=%5B%5D</v>
      </c>
    </row>
    <row r="2257" ht="12.75" hidden="1" spans="1:3">
      <c r="A2257" s="3">
        <v>2256</v>
      </c>
      <c r="B2257" s="4" t="s">
        <v>2265</v>
      </c>
      <c r="C2257" s="5" t="str">
        <f t="shared" si="0"/>
        <v>https://sdk.uiza.io/v3/index.html#/a9383d04d7d0420bae10dbf96bb27d9b/publish/3e771475-33e5-465b-971c-c476acbafd26/embed?iframeId=iframe-3e771475-33e5-465b-971c-c476acbafd26&amp;playerId=undefined&amp;api=ZWRtLnVpemEuY28%3D&amp;version=3&amp;env=prod&amp;controls=true&amp;disable=%5B%5D&amp;hide=%5B%5D</v>
      </c>
    </row>
    <row r="2258" ht="12.75" hidden="1" spans="1:3">
      <c r="A2258" s="3">
        <v>2257</v>
      </c>
      <c r="B2258" s="4" t="s">
        <v>2266</v>
      </c>
      <c r="C2258" s="5" t="str">
        <f t="shared" si="0"/>
        <v>https://sdk.uiza.io/v3/index.html#/a9383d04d7d0420bae10dbf96bb27d9b/publish/3e79827f-b17f-4521-a5c6-0397728f76b2/embed?iframeId=iframe-3e79827f-b17f-4521-a5c6-0397728f76b2&amp;playerId=undefined&amp;api=ZWRtLnVpemEuY28%3D&amp;version=3&amp;env=prod&amp;controls=true&amp;disable=%5B%5D&amp;hide=%5B%5D</v>
      </c>
    </row>
    <row r="2259" ht="12.75" hidden="1" spans="1:3">
      <c r="A2259" s="3">
        <v>2258</v>
      </c>
      <c r="B2259" s="4" t="s">
        <v>2267</v>
      </c>
      <c r="C2259" s="5" t="str">
        <f t="shared" si="0"/>
        <v>https://sdk.uiza.io/v3/index.html#/a9383d04d7d0420bae10dbf96bb27d9b/publish/3e801154-319b-4ea1-8d27-a50df27e1e36/embed?iframeId=iframe-3e801154-319b-4ea1-8d27-a50df27e1e36&amp;playerId=undefined&amp;api=ZWRtLnVpemEuY28%3D&amp;version=3&amp;env=prod&amp;controls=true&amp;disable=%5B%5D&amp;hide=%5B%5D</v>
      </c>
    </row>
    <row r="2260" ht="12.75" hidden="1" spans="1:3">
      <c r="A2260" s="3">
        <v>2259</v>
      </c>
      <c r="B2260" s="4" t="s">
        <v>2268</v>
      </c>
      <c r="C2260" s="5" t="str">
        <f t="shared" si="0"/>
        <v>https://sdk.uiza.io/v3/index.html#/a9383d04d7d0420bae10dbf96bb27d9b/publish/3e858eda-2ee1-4487-bc68-87044ad238a0/embed?iframeId=iframe-3e858eda-2ee1-4487-bc68-87044ad238a0&amp;playerId=undefined&amp;api=ZWRtLnVpemEuY28%3D&amp;version=3&amp;env=prod&amp;controls=true&amp;disable=%5B%5D&amp;hide=%5B%5D</v>
      </c>
    </row>
    <row r="2261" ht="12.75" hidden="1" spans="1:3">
      <c r="A2261" s="3">
        <v>2260</v>
      </c>
      <c r="B2261" s="4" t="s">
        <v>2269</v>
      </c>
      <c r="C2261" s="5" t="str">
        <f t="shared" si="0"/>
        <v>https://sdk.uiza.io/v3/index.html#/a9383d04d7d0420bae10dbf96bb27d9b/publish/3e8d3d00-9e39-474f-819d-5703ecb5122b/embed?iframeId=iframe-3e8d3d00-9e39-474f-819d-5703ecb5122b&amp;playerId=undefined&amp;api=ZWRtLnVpemEuY28%3D&amp;version=3&amp;env=prod&amp;controls=true&amp;disable=%5B%5D&amp;hide=%5B%5D</v>
      </c>
    </row>
    <row r="2262" ht="12.75" hidden="1" spans="1:3">
      <c r="A2262" s="3">
        <v>2261</v>
      </c>
      <c r="B2262" s="4" t="s">
        <v>2270</v>
      </c>
      <c r="C2262" s="5" t="str">
        <f t="shared" si="0"/>
        <v>https://sdk.uiza.io/v3/index.html#/a9383d04d7d0420bae10dbf96bb27d9b/publish/3e95a1cf-d1ad-4d1d-8fa5-145346ab6c56/embed?iframeId=iframe-3e95a1cf-d1ad-4d1d-8fa5-145346ab6c56&amp;playerId=undefined&amp;api=ZWRtLnVpemEuY28%3D&amp;version=3&amp;env=prod&amp;controls=true&amp;disable=%5B%5D&amp;hide=%5B%5D</v>
      </c>
    </row>
    <row r="2263" spans="1:8">
      <c r="A2263" s="3">
        <v>28</v>
      </c>
      <c r="B2263" s="4" t="s">
        <v>2271</v>
      </c>
      <c r="C2263" s="5" t="str">
        <f t="shared" si="0"/>
        <v>https://sdk.uiza.io/v3/index.html#/a9383d04d7d0420bae10dbf96bb27d9b/publish/3e9d327b-b5c1-485c-825c-dff8a6f8134b/embed?iframeId=iframe-3e9d327b-b5c1-485c-825c-dff8a6f8134b&amp;playerId=undefined&amp;api=ZWRtLnVpemEuY28%3D&amp;version=3&amp;env=prod&amp;controls=true&amp;disable=%5B%5D&amp;hide=%5B%5D</v>
      </c>
      <c r="D2263" s="6" t="s">
        <v>9</v>
      </c>
      <c r="E2263" s="7" t="s">
        <v>10</v>
      </c>
      <c r="F2263" s="7" t="s">
        <v>10</v>
      </c>
      <c r="G2263" s="7"/>
      <c r="H2263" s="7"/>
    </row>
    <row r="2264" spans="1:8">
      <c r="A2264" s="3">
        <v>29</v>
      </c>
      <c r="B2264" s="4" t="s">
        <v>2272</v>
      </c>
      <c r="C2264" s="5" t="str">
        <f t="shared" si="0"/>
        <v>https://sdk.uiza.io/v3/index.html#/a9383d04d7d0420bae10dbf96bb27d9b/publish/3ea1e4a5-e8b9-43d5-9bb4-742283a29e5e/embed?iframeId=iframe-3ea1e4a5-e8b9-43d5-9bb4-742283a29e5e&amp;playerId=undefined&amp;api=ZWRtLnVpemEuY28%3D&amp;version=3&amp;env=prod&amp;controls=true&amp;disable=%5B%5D&amp;hide=%5B%5D</v>
      </c>
      <c r="D2264" s="6" t="s">
        <v>9</v>
      </c>
      <c r="E2264" s="7" t="s">
        <v>10</v>
      </c>
      <c r="F2264" s="7" t="s">
        <v>10</v>
      </c>
      <c r="G2264" s="7"/>
      <c r="H2264" s="7"/>
    </row>
    <row r="2265" spans="1:8">
      <c r="A2265" s="3">
        <v>30</v>
      </c>
      <c r="B2265" s="4" t="s">
        <v>2273</v>
      </c>
      <c r="C2265" s="5" t="str">
        <f t="shared" si="0"/>
        <v>https://sdk.uiza.io/v3/index.html#/a9383d04d7d0420bae10dbf96bb27d9b/publish/3ea91924-717b-4742-8e72-b5ade07a60cd/embed?iframeId=iframe-3ea91924-717b-4742-8e72-b5ade07a60cd&amp;playerId=undefined&amp;api=ZWRtLnVpemEuY28%3D&amp;version=3&amp;env=prod&amp;controls=true&amp;disable=%5B%5D&amp;hide=%5B%5D</v>
      </c>
      <c r="D2265" s="6" t="s">
        <v>9</v>
      </c>
      <c r="E2265" s="7" t="s">
        <v>10</v>
      </c>
      <c r="F2265" s="7" t="s">
        <v>10</v>
      </c>
      <c r="G2265" s="7"/>
      <c r="H2265" s="7"/>
    </row>
    <row r="2266" spans="1:8">
      <c r="A2266" s="3">
        <v>31</v>
      </c>
      <c r="B2266" s="4" t="s">
        <v>2274</v>
      </c>
      <c r="C2266" s="5" t="str">
        <f t="shared" si="0"/>
        <v>https://sdk.uiza.io/v3/index.html#/a9383d04d7d0420bae10dbf96bb27d9b/publish/3eab0a83-bb9d-4cd9-aecb-458ce63764d6/embed?iframeId=iframe-3eab0a83-bb9d-4cd9-aecb-458ce63764d6&amp;playerId=undefined&amp;api=ZWRtLnVpemEuY28%3D&amp;version=3&amp;env=prod&amp;controls=true&amp;disable=%5B%5D&amp;hide=%5B%5D</v>
      </c>
      <c r="D2266" s="6" t="s">
        <v>9</v>
      </c>
      <c r="E2266" s="7" t="s">
        <v>10</v>
      </c>
      <c r="F2266" s="7" t="s">
        <v>10</v>
      </c>
      <c r="G2266" s="7"/>
      <c r="H2266" s="7"/>
    </row>
    <row r="2267" spans="1:8">
      <c r="A2267" s="3">
        <v>32</v>
      </c>
      <c r="B2267" s="4" t="s">
        <v>2275</v>
      </c>
      <c r="C2267" s="5" t="str">
        <f t="shared" si="0"/>
        <v>https://sdk.uiza.io/v3/index.html#/a9383d04d7d0420bae10dbf96bb27d9b/publish/3eb01a88-25fe-4ab3-ba59-183e04ab425b/embed?iframeId=iframe-3eb01a88-25fe-4ab3-ba59-183e04ab425b&amp;playerId=undefined&amp;api=ZWRtLnVpemEuY28%3D&amp;version=3&amp;env=prod&amp;controls=true&amp;disable=%5B%5D&amp;hide=%5B%5D</v>
      </c>
      <c r="D2267" s="6" t="s">
        <v>9</v>
      </c>
      <c r="E2267" s="7" t="s">
        <v>10</v>
      </c>
      <c r="F2267" s="7" t="s">
        <v>10</v>
      </c>
      <c r="G2267" s="7"/>
      <c r="H2267" s="7"/>
    </row>
    <row r="2268" spans="1:8">
      <c r="A2268" s="3">
        <v>33</v>
      </c>
      <c r="B2268" s="4" t="s">
        <v>2276</v>
      </c>
      <c r="C2268" s="5" t="str">
        <f t="shared" si="0"/>
        <v>https://sdk.uiza.io/v3/index.html#/a9383d04d7d0420bae10dbf96bb27d9b/publish/3eb0cd07-df64-4949-92fa-17ac2a93b327/embed?iframeId=iframe-3eb0cd07-df64-4949-92fa-17ac2a93b327&amp;playerId=undefined&amp;api=ZWRtLnVpemEuY28%3D&amp;version=3&amp;env=prod&amp;controls=true&amp;disable=%5B%5D&amp;hide=%5B%5D</v>
      </c>
      <c r="D2268" s="6" t="s">
        <v>9</v>
      </c>
      <c r="E2268" s="7" t="s">
        <v>10</v>
      </c>
      <c r="F2268" s="7" t="s">
        <v>10</v>
      </c>
      <c r="G2268" s="7"/>
      <c r="H2268" s="7"/>
    </row>
    <row r="2269" spans="1:8">
      <c r="A2269" s="3">
        <v>34</v>
      </c>
      <c r="B2269" s="4" t="s">
        <v>2277</v>
      </c>
      <c r="C2269" s="5" t="str">
        <f t="shared" si="0"/>
        <v>https://sdk.uiza.io/v3/index.html#/a9383d04d7d0420bae10dbf96bb27d9b/publish/3eb10565-d37e-4ea3-b744-5d3f8c5f1141/embed?iframeId=iframe-3eb10565-d37e-4ea3-b744-5d3f8c5f1141&amp;playerId=undefined&amp;api=ZWRtLnVpemEuY28%3D&amp;version=3&amp;env=prod&amp;controls=true&amp;disable=%5B%5D&amp;hide=%5B%5D</v>
      </c>
      <c r="D2269" s="6" t="s">
        <v>9</v>
      </c>
      <c r="E2269" s="7" t="s">
        <v>10</v>
      </c>
      <c r="F2269" s="7" t="s">
        <v>10</v>
      </c>
      <c r="G2269" s="7"/>
      <c r="H2269" s="7"/>
    </row>
    <row r="2270" spans="1:8">
      <c r="A2270" s="3">
        <v>35</v>
      </c>
      <c r="B2270" s="4" t="s">
        <v>2278</v>
      </c>
      <c r="C2270" s="5" t="str">
        <f t="shared" si="0"/>
        <v>https://sdk.uiza.io/v3/index.html#/a9383d04d7d0420bae10dbf96bb27d9b/publish/3eb5c603-031c-4977-961b-7b573c711eb9/embed?iframeId=iframe-3eb5c603-031c-4977-961b-7b573c711eb9&amp;playerId=undefined&amp;api=ZWRtLnVpemEuY28%3D&amp;version=3&amp;env=prod&amp;controls=true&amp;disable=%5B%5D&amp;hide=%5B%5D</v>
      </c>
      <c r="D2270" s="6" t="s">
        <v>9</v>
      </c>
      <c r="E2270" s="7" t="s">
        <v>10</v>
      </c>
      <c r="F2270" s="7" t="s">
        <v>10</v>
      </c>
      <c r="G2270" s="7"/>
      <c r="H2270" s="7"/>
    </row>
    <row r="2271" spans="1:8">
      <c r="A2271" s="3">
        <v>36</v>
      </c>
      <c r="B2271" s="4" t="s">
        <v>2279</v>
      </c>
      <c r="C2271" s="5" t="str">
        <f t="shared" si="0"/>
        <v>https://sdk.uiza.io/v3/index.html#/a9383d04d7d0420bae10dbf96bb27d9b/publish/3eb79484-ecf6-4a25-ad1e-6d788f971a80/embed?iframeId=iframe-3eb79484-ecf6-4a25-ad1e-6d788f971a80&amp;playerId=undefined&amp;api=ZWRtLnVpemEuY28%3D&amp;version=3&amp;env=prod&amp;controls=true&amp;disable=%5B%5D&amp;hide=%5B%5D</v>
      </c>
      <c r="D2271" s="6" t="s">
        <v>9</v>
      </c>
      <c r="E2271" s="7" t="s">
        <v>10</v>
      </c>
      <c r="F2271" s="7" t="s">
        <v>10</v>
      </c>
      <c r="G2271" s="7"/>
      <c r="H2271" s="7"/>
    </row>
    <row r="2272" spans="1:8">
      <c r="A2272" s="3">
        <v>37</v>
      </c>
      <c r="B2272" s="4" t="s">
        <v>2280</v>
      </c>
      <c r="C2272" s="5" t="str">
        <f t="shared" si="0"/>
        <v>https://sdk.uiza.io/v3/index.html#/a9383d04d7d0420bae10dbf96bb27d9b/publish/3ed62d23-2923-4f42-ab68-82a7b7a71760/embed?iframeId=iframe-3ed62d23-2923-4f42-ab68-82a7b7a71760&amp;playerId=undefined&amp;api=ZWRtLnVpemEuY28%3D&amp;version=3&amp;env=prod&amp;controls=true&amp;disable=%5B%5D&amp;hide=%5B%5D</v>
      </c>
      <c r="D2272" s="6" t="s">
        <v>9</v>
      </c>
      <c r="E2272" s="7" t="s">
        <v>10</v>
      </c>
      <c r="F2272" s="7" t="s">
        <v>10</v>
      </c>
      <c r="G2272" s="7"/>
      <c r="H2272" s="7"/>
    </row>
    <row r="2273" spans="1:8">
      <c r="A2273" s="3">
        <v>38</v>
      </c>
      <c r="B2273" s="4" t="s">
        <v>2281</v>
      </c>
      <c r="C2273" s="5" t="str">
        <f t="shared" si="0"/>
        <v>https://sdk.uiza.io/v3/index.html#/a9383d04d7d0420bae10dbf96bb27d9b/publish/3ee6d219-3f55-42c7-96e7-ed0dbd550d17/embed?iframeId=iframe-3ee6d219-3f55-42c7-96e7-ed0dbd550d17&amp;playerId=undefined&amp;api=ZWRtLnVpemEuY28%3D&amp;version=3&amp;env=prod&amp;controls=true&amp;disable=%5B%5D&amp;hide=%5B%5D</v>
      </c>
      <c r="D2273" s="6" t="s">
        <v>9</v>
      </c>
      <c r="E2273" s="7" t="s">
        <v>10</v>
      </c>
      <c r="F2273" s="7" t="s">
        <v>10</v>
      </c>
      <c r="G2273" s="7"/>
      <c r="H2273" s="7"/>
    </row>
    <row r="2274" spans="1:8">
      <c r="A2274" s="3">
        <v>39</v>
      </c>
      <c r="B2274" s="4" t="s">
        <v>2282</v>
      </c>
      <c r="C2274" s="5" t="str">
        <f t="shared" si="0"/>
        <v>https://sdk.uiza.io/v3/index.html#/a9383d04d7d0420bae10dbf96bb27d9b/publish/3ef43e95-c1b2-435b-b52e-697e0a5f82e3/embed?iframeId=iframe-3ef43e95-c1b2-435b-b52e-697e0a5f82e3&amp;playerId=undefined&amp;api=ZWRtLnVpemEuY28%3D&amp;version=3&amp;env=prod&amp;controls=true&amp;disable=%5B%5D&amp;hide=%5B%5D</v>
      </c>
      <c r="D2274" s="6" t="s">
        <v>9</v>
      </c>
      <c r="E2274" s="7" t="s">
        <v>10</v>
      </c>
      <c r="F2274" s="7" t="s">
        <v>10</v>
      </c>
      <c r="G2274" s="7"/>
      <c r="H2274" s="7"/>
    </row>
    <row r="2275" spans="1:8">
      <c r="A2275" s="3">
        <v>40</v>
      </c>
      <c r="B2275" s="4" t="s">
        <v>2283</v>
      </c>
      <c r="C2275" s="5" t="str">
        <f t="shared" si="0"/>
        <v>https://sdk.uiza.io/v3/index.html#/a9383d04d7d0420bae10dbf96bb27d9b/publish/3efa669d-c39b-4830-819d-bcc84031926e/embed?iframeId=iframe-3efa669d-c39b-4830-819d-bcc84031926e&amp;playerId=undefined&amp;api=ZWRtLnVpemEuY28%3D&amp;version=3&amp;env=prod&amp;controls=true&amp;disable=%5B%5D&amp;hide=%5B%5D</v>
      </c>
      <c r="D2275" s="6" t="s">
        <v>9</v>
      </c>
      <c r="E2275" s="7" t="s">
        <v>10</v>
      </c>
      <c r="F2275" s="7" t="s">
        <v>10</v>
      </c>
      <c r="G2275" s="7"/>
      <c r="H2275" s="7"/>
    </row>
    <row r="2276" spans="1:8">
      <c r="A2276" s="3">
        <v>41</v>
      </c>
      <c r="B2276" s="4" t="s">
        <v>2284</v>
      </c>
      <c r="C2276" s="5" t="str">
        <f t="shared" si="0"/>
        <v>https://sdk.uiza.io/v3/index.html#/a9383d04d7d0420bae10dbf96bb27d9b/publish/3efcd128-7a28-4e97-ab39-a47ea07a9819/embed?iframeId=iframe-3efcd128-7a28-4e97-ab39-a47ea07a9819&amp;playerId=undefined&amp;api=ZWRtLnVpemEuY28%3D&amp;version=3&amp;env=prod&amp;controls=true&amp;disable=%5B%5D&amp;hide=%5B%5D</v>
      </c>
      <c r="D2276" s="6" t="s">
        <v>9</v>
      </c>
      <c r="E2276" s="7" t="s">
        <v>10</v>
      </c>
      <c r="F2276" s="7" t="s">
        <v>10</v>
      </c>
      <c r="G2276" s="7"/>
      <c r="H2276" s="7"/>
    </row>
    <row r="2277" ht="12.75" hidden="1" spans="1:3">
      <c r="A2277" s="3">
        <v>2276</v>
      </c>
      <c r="B2277" s="4" t="s">
        <v>2285</v>
      </c>
      <c r="C2277" s="5" t="str">
        <f t="shared" si="0"/>
        <v>https://sdk.uiza.io/v3/index.html#/a9383d04d7d0420bae10dbf96bb27d9b/publish/3efff52f-05cd-4c80-ae39-afb535df71f7/embed?iframeId=iframe-3efff52f-05cd-4c80-ae39-afb535df71f7&amp;playerId=undefined&amp;api=ZWRtLnVpemEuY28%3D&amp;version=3&amp;env=prod&amp;controls=true&amp;disable=%5B%5D&amp;hide=%5B%5D</v>
      </c>
    </row>
    <row r="2278" ht="12.75" hidden="1" spans="1:3">
      <c r="A2278" s="3">
        <v>2277</v>
      </c>
      <c r="B2278" s="4" t="s">
        <v>2286</v>
      </c>
      <c r="C2278" s="5" t="str">
        <f t="shared" si="0"/>
        <v>https://sdk.uiza.io/v3/index.html#/a9383d04d7d0420bae10dbf96bb27d9b/publish/3f087b55-5bb9-4d4d-a101-71dcbfd84e61/embed?iframeId=iframe-3f087b55-5bb9-4d4d-a101-71dcbfd84e61&amp;playerId=undefined&amp;api=ZWRtLnVpemEuY28%3D&amp;version=3&amp;env=prod&amp;controls=true&amp;disable=%5B%5D&amp;hide=%5B%5D</v>
      </c>
    </row>
    <row r="2279" ht="12.75" hidden="1" spans="1:3">
      <c r="A2279" s="3">
        <v>2278</v>
      </c>
      <c r="B2279" s="4" t="s">
        <v>2287</v>
      </c>
      <c r="C2279" s="5" t="str">
        <f t="shared" si="0"/>
        <v>https://sdk.uiza.io/v3/index.html#/a9383d04d7d0420bae10dbf96bb27d9b/publish/3f0b482a-3eb6-4ba0-9179-85a98cecb9ca/embed?iframeId=iframe-3f0b482a-3eb6-4ba0-9179-85a98cecb9ca&amp;playerId=undefined&amp;api=ZWRtLnVpemEuY28%3D&amp;version=3&amp;env=prod&amp;controls=true&amp;disable=%5B%5D&amp;hide=%5B%5D</v>
      </c>
    </row>
    <row r="2280" ht="12.75" hidden="1" spans="1:3">
      <c r="A2280" s="3">
        <v>2279</v>
      </c>
      <c r="B2280" s="4" t="s">
        <v>2288</v>
      </c>
      <c r="C2280" s="5" t="str">
        <f t="shared" si="0"/>
        <v>https://sdk.uiza.io/v3/index.html#/a9383d04d7d0420bae10dbf96bb27d9b/publish/3f14d7eb-b4ab-4e9f-9e58-7d736349aab5/embed?iframeId=iframe-3f14d7eb-b4ab-4e9f-9e58-7d736349aab5&amp;playerId=undefined&amp;api=ZWRtLnVpemEuY28%3D&amp;version=3&amp;env=prod&amp;controls=true&amp;disable=%5B%5D&amp;hide=%5B%5D</v>
      </c>
    </row>
    <row r="2281" ht="12.75" hidden="1" spans="1:3">
      <c r="A2281" s="3">
        <v>2280</v>
      </c>
      <c r="B2281" s="4" t="s">
        <v>2289</v>
      </c>
      <c r="C2281" s="5" t="str">
        <f t="shared" si="0"/>
        <v>https://sdk.uiza.io/v3/index.html#/a9383d04d7d0420bae10dbf96bb27d9b/publish/3f1ca799-f13d-4cde-81c0-57e34dff153e/embed?iframeId=iframe-3f1ca799-f13d-4cde-81c0-57e34dff153e&amp;playerId=undefined&amp;api=ZWRtLnVpemEuY28%3D&amp;version=3&amp;env=prod&amp;controls=true&amp;disable=%5B%5D&amp;hide=%5B%5D</v>
      </c>
    </row>
    <row r="2282" ht="12.75" hidden="1" spans="1:3">
      <c r="A2282" s="3">
        <v>2281</v>
      </c>
      <c r="B2282" s="4" t="s">
        <v>2290</v>
      </c>
      <c r="C2282" s="5" t="str">
        <f t="shared" si="0"/>
        <v>https://sdk.uiza.io/v3/index.html#/a9383d04d7d0420bae10dbf96bb27d9b/publish/3f1cb25d-6590-4c4e-af2b-aac101b45ca4/embed?iframeId=iframe-3f1cb25d-6590-4c4e-af2b-aac101b45ca4&amp;playerId=undefined&amp;api=ZWRtLnVpemEuY28%3D&amp;version=3&amp;env=prod&amp;controls=true&amp;disable=%5B%5D&amp;hide=%5B%5D</v>
      </c>
    </row>
    <row r="2283" ht="12.75" hidden="1" spans="1:3">
      <c r="A2283" s="3">
        <v>2282</v>
      </c>
      <c r="B2283" s="4" t="s">
        <v>2291</v>
      </c>
      <c r="C2283" s="5" t="str">
        <f t="shared" si="0"/>
        <v>https://sdk.uiza.io/v3/index.html#/a9383d04d7d0420bae10dbf96bb27d9b/publish/3f1efeba-b288-4b5a-a3ea-f04a68fc40ca/embed?iframeId=iframe-3f1efeba-b288-4b5a-a3ea-f04a68fc40ca&amp;playerId=undefined&amp;api=ZWRtLnVpemEuY28%3D&amp;version=3&amp;env=prod&amp;controls=true&amp;disable=%5B%5D&amp;hide=%5B%5D</v>
      </c>
    </row>
    <row r="2284" ht="12.75" hidden="1" spans="1:3">
      <c r="A2284" s="3">
        <v>2283</v>
      </c>
      <c r="B2284" s="4" t="s">
        <v>2292</v>
      </c>
      <c r="C2284" s="5" t="str">
        <f t="shared" si="0"/>
        <v>https://sdk.uiza.io/v3/index.html#/a9383d04d7d0420bae10dbf96bb27d9b/publish/3f2165b5-8e18-488f-9d24-6d472410f153/embed?iframeId=iframe-3f2165b5-8e18-488f-9d24-6d472410f153&amp;playerId=undefined&amp;api=ZWRtLnVpemEuY28%3D&amp;version=3&amp;env=prod&amp;controls=true&amp;disable=%5B%5D&amp;hide=%5B%5D</v>
      </c>
    </row>
    <row r="2285" ht="12.75" hidden="1" spans="1:3">
      <c r="A2285" s="3">
        <v>2284</v>
      </c>
      <c r="B2285" s="4" t="s">
        <v>2293</v>
      </c>
      <c r="C2285" s="5" t="str">
        <f t="shared" si="0"/>
        <v>https://sdk.uiza.io/v3/index.html#/a9383d04d7d0420bae10dbf96bb27d9b/publish/3f26f3cc-9545-4188-9e2d-46579eec3334/embed?iframeId=iframe-3f26f3cc-9545-4188-9e2d-46579eec3334&amp;playerId=undefined&amp;api=ZWRtLnVpemEuY28%3D&amp;version=3&amp;env=prod&amp;controls=true&amp;disable=%5B%5D&amp;hide=%5B%5D</v>
      </c>
    </row>
    <row r="2286" ht="12.75" hidden="1" spans="1:3">
      <c r="A2286" s="3">
        <v>2285</v>
      </c>
      <c r="B2286" s="4" t="s">
        <v>2294</v>
      </c>
      <c r="C2286" s="5" t="str">
        <f t="shared" si="0"/>
        <v>https://sdk.uiza.io/v3/index.html#/a9383d04d7d0420bae10dbf96bb27d9b/publish/3f3e04cf-0ec5-4696-baf7-e3563e7c21f4/embed?iframeId=iframe-3f3e04cf-0ec5-4696-baf7-e3563e7c21f4&amp;playerId=undefined&amp;api=ZWRtLnVpemEuY28%3D&amp;version=3&amp;env=prod&amp;controls=true&amp;disable=%5B%5D&amp;hide=%5B%5D</v>
      </c>
    </row>
    <row r="2287" ht="12.75" hidden="1" spans="1:3">
      <c r="A2287" s="3">
        <v>2286</v>
      </c>
      <c r="B2287" s="4" t="s">
        <v>2295</v>
      </c>
      <c r="C2287" s="5" t="str">
        <f t="shared" si="0"/>
        <v>https://sdk.uiza.io/v3/index.html#/a9383d04d7d0420bae10dbf96bb27d9b/publish/3f3ff31e-e3f7-4dbd-99a0-fdaa1c3b3109/embed?iframeId=iframe-3f3ff31e-e3f7-4dbd-99a0-fdaa1c3b3109&amp;playerId=undefined&amp;api=ZWRtLnVpemEuY28%3D&amp;version=3&amp;env=prod&amp;controls=true&amp;disable=%5B%5D&amp;hide=%5B%5D</v>
      </c>
    </row>
    <row r="2288" ht="12.75" hidden="1" spans="1:3">
      <c r="A2288" s="3">
        <v>2287</v>
      </c>
      <c r="B2288" s="4" t="s">
        <v>2296</v>
      </c>
      <c r="C2288" s="5" t="str">
        <f t="shared" si="0"/>
        <v>https://sdk.uiza.io/v3/index.html#/a9383d04d7d0420bae10dbf96bb27d9b/publish/3f48d1d1-4d87-43c4-b207-1b0dadb788fb/embed?iframeId=iframe-3f48d1d1-4d87-43c4-b207-1b0dadb788fb&amp;playerId=undefined&amp;api=ZWRtLnVpemEuY28%3D&amp;version=3&amp;env=prod&amp;controls=true&amp;disable=%5B%5D&amp;hide=%5B%5D</v>
      </c>
    </row>
    <row r="2289" ht="12.75" hidden="1" spans="1:3">
      <c r="A2289" s="3">
        <v>2288</v>
      </c>
      <c r="B2289" s="4" t="s">
        <v>2297</v>
      </c>
      <c r="C2289" s="5" t="str">
        <f t="shared" si="0"/>
        <v>https://sdk.uiza.io/v3/index.html#/a9383d04d7d0420bae10dbf96bb27d9b/publish/3f499aa0-52dc-40d4-8dc7-92df09412175/embed?iframeId=iframe-3f499aa0-52dc-40d4-8dc7-92df09412175&amp;playerId=undefined&amp;api=ZWRtLnVpemEuY28%3D&amp;version=3&amp;env=prod&amp;controls=true&amp;disable=%5B%5D&amp;hide=%5B%5D</v>
      </c>
    </row>
    <row r="2290" ht="12.75" hidden="1" spans="1:3">
      <c r="A2290" s="3">
        <v>2289</v>
      </c>
      <c r="B2290" s="4" t="s">
        <v>2298</v>
      </c>
      <c r="C2290" s="5" t="str">
        <f t="shared" si="0"/>
        <v>https://sdk.uiza.io/v3/index.html#/a9383d04d7d0420bae10dbf96bb27d9b/publish/3f4b8e3c-3b85-4db3-8435-5516412ea819/embed?iframeId=iframe-3f4b8e3c-3b85-4db3-8435-5516412ea819&amp;playerId=undefined&amp;api=ZWRtLnVpemEuY28%3D&amp;version=3&amp;env=prod&amp;controls=true&amp;disable=%5B%5D&amp;hide=%5B%5D</v>
      </c>
    </row>
    <row r="2291" ht="12.75" hidden="1" spans="1:3">
      <c r="A2291" s="3">
        <v>2290</v>
      </c>
      <c r="B2291" s="4" t="s">
        <v>2299</v>
      </c>
      <c r="C2291" s="5" t="str">
        <f t="shared" si="0"/>
        <v>https://sdk.uiza.io/v3/index.html#/a9383d04d7d0420bae10dbf96bb27d9b/publish/3f5eada0-c6c2-4c81-89e3-206901e96ef4/embed?iframeId=iframe-3f5eada0-c6c2-4c81-89e3-206901e96ef4&amp;playerId=undefined&amp;api=ZWRtLnVpemEuY28%3D&amp;version=3&amp;env=prod&amp;controls=true&amp;disable=%5B%5D&amp;hide=%5B%5D</v>
      </c>
    </row>
    <row r="2292" ht="12.75" hidden="1" spans="1:3">
      <c r="A2292" s="3">
        <v>2291</v>
      </c>
      <c r="B2292" s="4" t="s">
        <v>2300</v>
      </c>
      <c r="C2292" s="5" t="str">
        <f t="shared" si="0"/>
        <v>https://sdk.uiza.io/v3/index.html#/a9383d04d7d0420bae10dbf96bb27d9b/publish/3f5f9160-12de-403d-a0ad-dcf61620b1c2/embed?iframeId=iframe-3f5f9160-12de-403d-a0ad-dcf61620b1c2&amp;playerId=undefined&amp;api=ZWRtLnVpemEuY28%3D&amp;version=3&amp;env=prod&amp;controls=true&amp;disable=%5B%5D&amp;hide=%5B%5D</v>
      </c>
    </row>
    <row r="2293" ht="12.75" hidden="1" spans="1:3">
      <c r="A2293" s="3">
        <v>2292</v>
      </c>
      <c r="B2293" s="4" t="s">
        <v>2301</v>
      </c>
      <c r="C2293" s="5" t="str">
        <f t="shared" si="0"/>
        <v>https://sdk.uiza.io/v3/index.html#/a9383d04d7d0420bae10dbf96bb27d9b/publish/3f611dd7-b2d1-40fe-a558-b5fe1c80b9ce/embed?iframeId=iframe-3f611dd7-b2d1-40fe-a558-b5fe1c80b9ce&amp;playerId=undefined&amp;api=ZWRtLnVpemEuY28%3D&amp;version=3&amp;env=prod&amp;controls=true&amp;disable=%5B%5D&amp;hide=%5B%5D</v>
      </c>
    </row>
    <row r="2294" ht="12.75" hidden="1" spans="1:3">
      <c r="A2294" s="3">
        <v>2293</v>
      </c>
      <c r="B2294" s="4" t="s">
        <v>2302</v>
      </c>
      <c r="C2294" s="5" t="str">
        <f t="shared" si="0"/>
        <v>https://sdk.uiza.io/v3/index.html#/a9383d04d7d0420bae10dbf96bb27d9b/publish/3f645d7f-baaf-4bd7-83cb-41806c12687f/embed?iframeId=iframe-3f645d7f-baaf-4bd7-83cb-41806c12687f&amp;playerId=undefined&amp;api=ZWRtLnVpemEuY28%3D&amp;version=3&amp;env=prod&amp;controls=true&amp;disable=%5B%5D&amp;hide=%5B%5D</v>
      </c>
    </row>
    <row r="2295" ht="12.75" hidden="1" spans="1:3">
      <c r="A2295" s="3">
        <v>2294</v>
      </c>
      <c r="B2295" s="4" t="s">
        <v>2303</v>
      </c>
      <c r="C2295" s="5" t="str">
        <f t="shared" si="0"/>
        <v>https://sdk.uiza.io/v3/index.html#/a9383d04d7d0420bae10dbf96bb27d9b/publish/3f645f07-9ba3-4644-ab9d-e93bef15ab97/embed?iframeId=iframe-3f645f07-9ba3-4644-ab9d-e93bef15ab97&amp;playerId=undefined&amp;api=ZWRtLnVpemEuY28%3D&amp;version=3&amp;env=prod&amp;controls=true&amp;disable=%5B%5D&amp;hide=%5B%5D</v>
      </c>
    </row>
    <row r="2296" ht="12.75" hidden="1" spans="1:3">
      <c r="A2296" s="3">
        <v>2295</v>
      </c>
      <c r="B2296" s="4" t="s">
        <v>2304</v>
      </c>
      <c r="C2296" s="5" t="str">
        <f t="shared" si="0"/>
        <v>https://sdk.uiza.io/v3/index.html#/a9383d04d7d0420bae10dbf96bb27d9b/publish/3f69982e-4d73-47c3-a3b1-9569e95460f2/embed?iframeId=iframe-3f69982e-4d73-47c3-a3b1-9569e95460f2&amp;playerId=undefined&amp;api=ZWRtLnVpemEuY28%3D&amp;version=3&amp;env=prod&amp;controls=true&amp;disable=%5B%5D&amp;hide=%5B%5D</v>
      </c>
    </row>
    <row r="2297" ht="12.75" hidden="1" spans="1:3">
      <c r="A2297" s="3">
        <v>2296</v>
      </c>
      <c r="B2297" s="4" t="s">
        <v>2305</v>
      </c>
      <c r="C2297" s="5" t="str">
        <f t="shared" si="0"/>
        <v>https://sdk.uiza.io/v3/index.html#/a9383d04d7d0420bae10dbf96bb27d9b/publish/3f910357-7f42-4dab-aed0-fb7fbd3e55e4/embed?iframeId=iframe-3f910357-7f42-4dab-aed0-fb7fbd3e55e4&amp;playerId=undefined&amp;api=ZWRtLnVpemEuY28%3D&amp;version=3&amp;env=prod&amp;controls=true&amp;disable=%5B%5D&amp;hide=%5B%5D</v>
      </c>
    </row>
    <row r="2298" ht="12.75" hidden="1" spans="1:3">
      <c r="A2298" s="3">
        <v>2297</v>
      </c>
      <c r="B2298" s="4" t="s">
        <v>2306</v>
      </c>
      <c r="C2298" s="5" t="str">
        <f t="shared" si="0"/>
        <v>https://sdk.uiza.io/v3/index.html#/a9383d04d7d0420bae10dbf96bb27d9b/publish/3f9370db-ccf2-41b0-a5c0-c93d708159b4/embed?iframeId=iframe-3f9370db-ccf2-41b0-a5c0-c93d708159b4&amp;playerId=undefined&amp;api=ZWRtLnVpemEuY28%3D&amp;version=3&amp;env=prod&amp;controls=true&amp;disable=%5B%5D&amp;hide=%5B%5D</v>
      </c>
    </row>
    <row r="2299" ht="12.75" hidden="1" spans="1:3">
      <c r="A2299" s="3">
        <v>2298</v>
      </c>
      <c r="B2299" s="4" t="s">
        <v>2307</v>
      </c>
      <c r="C2299" s="5" t="str">
        <f t="shared" si="0"/>
        <v>https://sdk.uiza.io/v3/index.html#/a9383d04d7d0420bae10dbf96bb27d9b/publish/3f9b39aa-51f0-4883-9b10-5a78ee37e128/embed?iframeId=iframe-3f9b39aa-51f0-4883-9b10-5a78ee37e128&amp;playerId=undefined&amp;api=ZWRtLnVpemEuY28%3D&amp;version=3&amp;env=prod&amp;controls=true&amp;disable=%5B%5D&amp;hide=%5B%5D</v>
      </c>
    </row>
    <row r="2300" ht="12.75" hidden="1" spans="1:3">
      <c r="A2300" s="3">
        <v>2299</v>
      </c>
      <c r="B2300" s="4" t="s">
        <v>2308</v>
      </c>
      <c r="C2300" s="5" t="str">
        <f t="shared" si="0"/>
        <v>https://sdk.uiza.io/v3/index.html#/a9383d04d7d0420bae10dbf96bb27d9b/publish/3f9e8e55-4e42-4de0-a7a9-727aeb77a40b/embed?iframeId=iframe-3f9e8e55-4e42-4de0-a7a9-727aeb77a40b&amp;playerId=undefined&amp;api=ZWRtLnVpemEuY28%3D&amp;version=3&amp;env=prod&amp;controls=true&amp;disable=%5B%5D&amp;hide=%5B%5D</v>
      </c>
    </row>
    <row r="2301" ht="12.75" hidden="1" spans="1:3">
      <c r="A2301" s="3">
        <v>2300</v>
      </c>
      <c r="B2301" s="4" t="s">
        <v>2309</v>
      </c>
      <c r="C2301" s="5" t="str">
        <f t="shared" si="0"/>
        <v>https://sdk.uiza.io/v3/index.html#/a9383d04d7d0420bae10dbf96bb27d9b/publish/3fb7cb2a-5ff4-4d37-9b08-ff438483c58e/embed?iframeId=iframe-3fb7cb2a-5ff4-4d37-9b08-ff438483c58e&amp;playerId=undefined&amp;api=ZWRtLnVpemEuY28%3D&amp;version=3&amp;env=prod&amp;controls=true&amp;disable=%5B%5D&amp;hide=%5B%5D</v>
      </c>
    </row>
    <row r="2302" ht="12.75" hidden="1" spans="1:3">
      <c r="A2302" s="3">
        <v>2301</v>
      </c>
      <c r="B2302" s="4" t="s">
        <v>2310</v>
      </c>
      <c r="C2302" s="5" t="str">
        <f t="shared" si="0"/>
        <v>https://sdk.uiza.io/v3/index.html#/a9383d04d7d0420bae10dbf96bb27d9b/publish/3fba5572-5161-41b7-855a-14580eb1e151/embed?iframeId=iframe-3fba5572-5161-41b7-855a-14580eb1e151&amp;playerId=undefined&amp;api=ZWRtLnVpemEuY28%3D&amp;version=3&amp;env=prod&amp;controls=true&amp;disable=%5B%5D&amp;hide=%5B%5D</v>
      </c>
    </row>
    <row r="2303" ht="12.75" hidden="1" spans="1:3">
      <c r="A2303" s="3">
        <v>2302</v>
      </c>
      <c r="B2303" s="4" t="s">
        <v>2311</v>
      </c>
      <c r="C2303" s="5" t="str">
        <f t="shared" si="0"/>
        <v>https://sdk.uiza.io/v3/index.html#/a9383d04d7d0420bae10dbf96bb27d9b/publish/3fd95c69-f839-4e67-bd4e-b1b4d2d5ea34/embed?iframeId=iframe-3fd95c69-f839-4e67-bd4e-b1b4d2d5ea34&amp;playerId=undefined&amp;api=ZWRtLnVpemEuY28%3D&amp;version=3&amp;env=prod&amp;controls=true&amp;disable=%5B%5D&amp;hide=%5B%5D</v>
      </c>
    </row>
    <row r="2304" ht="12.75" hidden="1" spans="1:3">
      <c r="A2304" s="3">
        <v>2303</v>
      </c>
      <c r="B2304" s="4" t="s">
        <v>2312</v>
      </c>
      <c r="C2304" s="5" t="str">
        <f t="shared" si="0"/>
        <v>https://sdk.uiza.io/v3/index.html#/a9383d04d7d0420bae10dbf96bb27d9b/publish/3fdf8560-eb18-4d40-a072-fdedede6e25d/embed?iframeId=iframe-3fdf8560-eb18-4d40-a072-fdedede6e25d&amp;playerId=undefined&amp;api=ZWRtLnVpemEuY28%3D&amp;version=3&amp;env=prod&amp;controls=true&amp;disable=%5B%5D&amp;hide=%5B%5D</v>
      </c>
    </row>
    <row r="2305" ht="12.75" hidden="1" spans="1:3">
      <c r="A2305" s="3">
        <v>2304</v>
      </c>
      <c r="B2305" s="4" t="s">
        <v>2313</v>
      </c>
      <c r="C2305" s="5" t="str">
        <f t="shared" si="0"/>
        <v>https://sdk.uiza.io/v3/index.html#/a9383d04d7d0420bae10dbf96bb27d9b/publish/3fea1d73-1d10-4ab6-b98f-acc421d5518b/embed?iframeId=iframe-3fea1d73-1d10-4ab6-b98f-acc421d5518b&amp;playerId=undefined&amp;api=ZWRtLnVpemEuY28%3D&amp;version=3&amp;env=prod&amp;controls=true&amp;disable=%5B%5D&amp;hide=%5B%5D</v>
      </c>
    </row>
    <row r="2306" ht="12.75" hidden="1" spans="1:3">
      <c r="A2306" s="3">
        <v>2305</v>
      </c>
      <c r="B2306" s="4" t="s">
        <v>2314</v>
      </c>
      <c r="C2306" s="5" t="str">
        <f t="shared" si="0"/>
        <v>https://sdk.uiza.io/v3/index.html#/a9383d04d7d0420bae10dbf96bb27d9b/publish/3fed026c-7f4f-4cd4-a49f-c406cf887353/embed?iframeId=iframe-3fed026c-7f4f-4cd4-a49f-c406cf887353&amp;playerId=undefined&amp;api=ZWRtLnVpemEuY28%3D&amp;version=3&amp;env=prod&amp;controls=true&amp;disable=%5B%5D&amp;hide=%5B%5D</v>
      </c>
    </row>
    <row r="2307" ht="12.75" hidden="1" spans="1:3">
      <c r="A2307" s="3">
        <v>2306</v>
      </c>
      <c r="B2307" s="4" t="s">
        <v>2315</v>
      </c>
      <c r="C2307" s="5" t="str">
        <f t="shared" si="0"/>
        <v>https://sdk.uiza.io/v3/index.html#/a9383d04d7d0420bae10dbf96bb27d9b/publish/3ff88ee0-33af-45ce-88bf-c67136fad614/embed?iframeId=iframe-3ff88ee0-33af-45ce-88bf-c67136fad614&amp;playerId=undefined&amp;api=ZWRtLnVpemEuY28%3D&amp;version=3&amp;env=prod&amp;controls=true&amp;disable=%5B%5D&amp;hide=%5B%5D</v>
      </c>
    </row>
    <row r="2308" ht="12.75" hidden="1" spans="1:3">
      <c r="A2308" s="3">
        <v>2307</v>
      </c>
      <c r="B2308" s="4" t="s">
        <v>2316</v>
      </c>
      <c r="C2308" s="5" t="str">
        <f t="shared" si="0"/>
        <v>https://sdk.uiza.io/v3/index.html#/a9383d04d7d0420bae10dbf96bb27d9b/publish/40107f6f-3b81-45d2-a5e0-564e8fd30850/embed?iframeId=iframe-40107f6f-3b81-45d2-a5e0-564e8fd30850&amp;playerId=undefined&amp;api=ZWRtLnVpemEuY28%3D&amp;version=3&amp;env=prod&amp;controls=true&amp;disable=%5B%5D&amp;hide=%5B%5D</v>
      </c>
    </row>
    <row r="2309" ht="12.75" hidden="1" spans="1:3">
      <c r="A2309" s="3">
        <v>2308</v>
      </c>
      <c r="B2309" s="4" t="s">
        <v>2317</v>
      </c>
      <c r="C2309" s="5" t="str">
        <f t="shared" si="0"/>
        <v>https://sdk.uiza.io/v3/index.html#/a9383d04d7d0420bae10dbf96bb27d9b/publish/40239229-589d-4dc5-89f2-e6c0ae415ca2/embed?iframeId=iframe-40239229-589d-4dc5-89f2-e6c0ae415ca2&amp;playerId=undefined&amp;api=ZWRtLnVpemEuY28%3D&amp;version=3&amp;env=prod&amp;controls=true&amp;disable=%5B%5D&amp;hide=%5B%5D</v>
      </c>
    </row>
    <row r="2310" ht="12.75" hidden="1" spans="1:3">
      <c r="A2310" s="3">
        <v>2309</v>
      </c>
      <c r="B2310" s="4" t="s">
        <v>2318</v>
      </c>
      <c r="C2310" s="5" t="str">
        <f t="shared" si="0"/>
        <v>https://sdk.uiza.io/v3/index.html#/a9383d04d7d0420bae10dbf96bb27d9b/publish/402e6ba6-7403-4ba9-af74-5c38f318ed8a/embed?iframeId=iframe-402e6ba6-7403-4ba9-af74-5c38f318ed8a&amp;playerId=undefined&amp;api=ZWRtLnVpemEuY28%3D&amp;version=3&amp;env=prod&amp;controls=true&amp;disable=%5B%5D&amp;hide=%5B%5D</v>
      </c>
    </row>
    <row r="2311" ht="12.75" hidden="1" spans="1:3">
      <c r="A2311" s="3">
        <v>2310</v>
      </c>
      <c r="B2311" s="4" t="s">
        <v>2319</v>
      </c>
      <c r="C2311" s="5" t="str">
        <f t="shared" si="0"/>
        <v>https://sdk.uiza.io/v3/index.html#/a9383d04d7d0420bae10dbf96bb27d9b/publish/4032cb97-6210-4959-8b11-6c5e544689bc/embed?iframeId=iframe-4032cb97-6210-4959-8b11-6c5e544689bc&amp;playerId=undefined&amp;api=ZWRtLnVpemEuY28%3D&amp;version=3&amp;env=prod&amp;controls=true&amp;disable=%5B%5D&amp;hide=%5B%5D</v>
      </c>
    </row>
    <row r="2312" ht="12.75" hidden="1" spans="1:3">
      <c r="A2312" s="3">
        <v>2311</v>
      </c>
      <c r="B2312" s="4" t="s">
        <v>2320</v>
      </c>
      <c r="C2312" s="5" t="str">
        <f t="shared" si="0"/>
        <v>https://sdk.uiza.io/v3/index.html#/a9383d04d7d0420bae10dbf96bb27d9b/publish/4034a106-b78a-46ad-93be-ac36b994fc17/embed?iframeId=iframe-4034a106-b78a-46ad-93be-ac36b994fc17&amp;playerId=undefined&amp;api=ZWRtLnVpemEuY28%3D&amp;version=3&amp;env=prod&amp;controls=true&amp;disable=%5B%5D&amp;hide=%5B%5D</v>
      </c>
    </row>
    <row r="2313" ht="12.75" hidden="1" spans="1:3">
      <c r="A2313" s="3">
        <v>2312</v>
      </c>
      <c r="B2313" s="4" t="s">
        <v>2321</v>
      </c>
      <c r="C2313" s="5" t="str">
        <f t="shared" si="0"/>
        <v>https://sdk.uiza.io/v3/index.html#/a9383d04d7d0420bae10dbf96bb27d9b/publish/40353526-96dd-4414-abdf-24dcc8919ed9/embed?iframeId=iframe-40353526-96dd-4414-abdf-24dcc8919ed9&amp;playerId=undefined&amp;api=ZWRtLnVpemEuY28%3D&amp;version=3&amp;env=prod&amp;controls=true&amp;disable=%5B%5D&amp;hide=%5B%5D</v>
      </c>
    </row>
    <row r="2314" ht="12.75" hidden="1" spans="1:3">
      <c r="A2314" s="3">
        <v>2313</v>
      </c>
      <c r="B2314" s="4" t="s">
        <v>2322</v>
      </c>
      <c r="C2314" s="5" t="str">
        <f t="shared" si="0"/>
        <v>https://sdk.uiza.io/v3/index.html#/a9383d04d7d0420bae10dbf96bb27d9b/publish/40365b5d-0b01-4b47-9857-4bd1dd3a336d/embed?iframeId=iframe-40365b5d-0b01-4b47-9857-4bd1dd3a336d&amp;playerId=undefined&amp;api=ZWRtLnVpemEuY28%3D&amp;version=3&amp;env=prod&amp;controls=true&amp;disable=%5B%5D&amp;hide=%5B%5D</v>
      </c>
    </row>
    <row r="2315" ht="12.75" hidden="1" spans="1:3">
      <c r="A2315" s="3">
        <v>2314</v>
      </c>
      <c r="B2315" s="4" t="s">
        <v>2323</v>
      </c>
      <c r="C2315" s="5" t="str">
        <f t="shared" si="0"/>
        <v>https://sdk.uiza.io/v3/index.html#/a9383d04d7d0420bae10dbf96bb27d9b/publish/403756d0-18cd-4be3-91ea-e3f0694ad8ac/embed?iframeId=iframe-403756d0-18cd-4be3-91ea-e3f0694ad8ac&amp;playerId=undefined&amp;api=ZWRtLnVpemEuY28%3D&amp;version=3&amp;env=prod&amp;controls=true&amp;disable=%5B%5D&amp;hide=%5B%5D</v>
      </c>
    </row>
    <row r="2316" ht="12.75" hidden="1" spans="1:3">
      <c r="A2316" s="3">
        <v>2315</v>
      </c>
      <c r="B2316" s="4" t="s">
        <v>2324</v>
      </c>
      <c r="C2316" s="5" t="str">
        <f t="shared" si="0"/>
        <v>https://sdk.uiza.io/v3/index.html#/a9383d04d7d0420bae10dbf96bb27d9b/publish/403ec61b-0b7d-4887-b886-e161da012bdd/embed?iframeId=iframe-403ec61b-0b7d-4887-b886-e161da012bdd&amp;playerId=undefined&amp;api=ZWRtLnVpemEuY28%3D&amp;version=3&amp;env=prod&amp;controls=true&amp;disable=%5B%5D&amp;hide=%5B%5D</v>
      </c>
    </row>
    <row r="2317" ht="12.75" hidden="1" spans="1:3">
      <c r="A2317" s="3">
        <v>2316</v>
      </c>
      <c r="B2317" s="4" t="s">
        <v>2325</v>
      </c>
      <c r="C2317" s="5" t="str">
        <f t="shared" si="0"/>
        <v>https://sdk.uiza.io/v3/index.html#/a9383d04d7d0420bae10dbf96bb27d9b/publish/4063f26c-bdf1-4666-bbbc-de3681447cbd/embed?iframeId=iframe-4063f26c-bdf1-4666-bbbc-de3681447cbd&amp;playerId=undefined&amp;api=ZWRtLnVpemEuY28%3D&amp;version=3&amp;env=prod&amp;controls=true&amp;disable=%5B%5D&amp;hide=%5B%5D</v>
      </c>
    </row>
    <row r="2318" ht="12.75" hidden="1" spans="1:3">
      <c r="A2318" s="3">
        <v>2317</v>
      </c>
      <c r="B2318" s="4" t="s">
        <v>2326</v>
      </c>
      <c r="C2318" s="5" t="str">
        <f t="shared" si="0"/>
        <v>https://sdk.uiza.io/v3/index.html#/a9383d04d7d0420bae10dbf96bb27d9b/publish/40650534-132d-4f37-b776-3660067ed7c5/embed?iframeId=iframe-40650534-132d-4f37-b776-3660067ed7c5&amp;playerId=undefined&amp;api=ZWRtLnVpemEuY28%3D&amp;version=3&amp;env=prod&amp;controls=true&amp;disable=%5B%5D&amp;hide=%5B%5D</v>
      </c>
    </row>
    <row r="2319" ht="12.75" hidden="1" spans="1:3">
      <c r="A2319" s="3">
        <v>2318</v>
      </c>
      <c r="B2319" s="4" t="s">
        <v>2327</v>
      </c>
      <c r="C2319" s="5" t="str">
        <f t="shared" si="0"/>
        <v>https://sdk.uiza.io/v3/index.html#/a9383d04d7d0420bae10dbf96bb27d9b/publish/406c61da-d437-49b1-9dea-10b488c9dee4/embed?iframeId=iframe-406c61da-d437-49b1-9dea-10b488c9dee4&amp;playerId=undefined&amp;api=ZWRtLnVpemEuY28%3D&amp;version=3&amp;env=prod&amp;controls=true&amp;disable=%5B%5D&amp;hide=%5B%5D</v>
      </c>
    </row>
    <row r="2320" ht="12.75" hidden="1" spans="1:3">
      <c r="A2320" s="3">
        <v>2319</v>
      </c>
      <c r="B2320" s="4" t="s">
        <v>2328</v>
      </c>
      <c r="C2320" s="5" t="str">
        <f t="shared" si="0"/>
        <v>https://sdk.uiza.io/v3/index.html#/a9383d04d7d0420bae10dbf96bb27d9b/publish/407c8c86-0045-422e-b0c3-61147dcf4b3e/embed?iframeId=iframe-407c8c86-0045-422e-b0c3-61147dcf4b3e&amp;playerId=undefined&amp;api=ZWRtLnVpemEuY28%3D&amp;version=3&amp;env=prod&amp;controls=true&amp;disable=%5B%5D&amp;hide=%5B%5D</v>
      </c>
    </row>
    <row r="2321" ht="12.75" hidden="1" spans="1:3">
      <c r="A2321" s="3">
        <v>2320</v>
      </c>
      <c r="B2321" s="4" t="s">
        <v>2329</v>
      </c>
      <c r="C2321" s="5" t="str">
        <f t="shared" si="0"/>
        <v>https://sdk.uiza.io/v3/index.html#/a9383d04d7d0420bae10dbf96bb27d9b/publish/407ed4ce-456d-4203-b9ef-c54b10df2625/embed?iframeId=iframe-407ed4ce-456d-4203-b9ef-c54b10df2625&amp;playerId=undefined&amp;api=ZWRtLnVpemEuY28%3D&amp;version=3&amp;env=prod&amp;controls=true&amp;disable=%5B%5D&amp;hide=%5B%5D</v>
      </c>
    </row>
    <row r="2322" ht="12.75" hidden="1" spans="1:3">
      <c r="A2322" s="3">
        <v>2321</v>
      </c>
      <c r="B2322" s="4" t="s">
        <v>2330</v>
      </c>
      <c r="C2322" s="5" t="str">
        <f t="shared" si="0"/>
        <v>https://sdk.uiza.io/v3/index.html#/a9383d04d7d0420bae10dbf96bb27d9b/publish/4093a103-885d-4fb0-b2b5-d4d53a9a4661/embed?iframeId=iframe-4093a103-885d-4fb0-b2b5-d4d53a9a4661&amp;playerId=undefined&amp;api=ZWRtLnVpemEuY28%3D&amp;version=3&amp;env=prod&amp;controls=true&amp;disable=%5B%5D&amp;hide=%5B%5D</v>
      </c>
    </row>
    <row r="2323" ht="12.75" hidden="1" spans="1:3">
      <c r="A2323" s="3">
        <v>2322</v>
      </c>
      <c r="B2323" s="4" t="s">
        <v>2331</v>
      </c>
      <c r="C2323" s="5" t="str">
        <f t="shared" si="0"/>
        <v>https://sdk.uiza.io/v3/index.html#/a9383d04d7d0420bae10dbf96bb27d9b/publish/40a83e5b-2757-42b9-9c12-023f74657822/embed?iframeId=iframe-40a83e5b-2757-42b9-9c12-023f74657822&amp;playerId=undefined&amp;api=ZWRtLnVpemEuY28%3D&amp;version=3&amp;env=prod&amp;controls=true&amp;disable=%5B%5D&amp;hide=%5B%5D</v>
      </c>
    </row>
    <row r="2324" ht="12.75" hidden="1" spans="1:3">
      <c r="A2324" s="3">
        <v>2323</v>
      </c>
      <c r="B2324" s="4" t="s">
        <v>2332</v>
      </c>
      <c r="C2324" s="5" t="str">
        <f t="shared" si="0"/>
        <v>https://sdk.uiza.io/v3/index.html#/a9383d04d7d0420bae10dbf96bb27d9b/publish/40c05ce1-14d4-4afa-bd62-cfbdfaae417e/embed?iframeId=iframe-40c05ce1-14d4-4afa-bd62-cfbdfaae417e&amp;playerId=undefined&amp;api=ZWRtLnVpemEuY28%3D&amp;version=3&amp;env=prod&amp;controls=true&amp;disable=%5B%5D&amp;hide=%5B%5D</v>
      </c>
    </row>
    <row r="2325" ht="12.75" hidden="1" spans="1:3">
      <c r="A2325" s="3">
        <v>2324</v>
      </c>
      <c r="B2325" s="4" t="s">
        <v>2333</v>
      </c>
      <c r="C2325" s="5" t="str">
        <f t="shared" si="0"/>
        <v>https://sdk.uiza.io/v3/index.html#/a9383d04d7d0420bae10dbf96bb27d9b/publish/40cb47b1-f5a4-4053-a9dc-7ceac8aed3a6/embed?iframeId=iframe-40cb47b1-f5a4-4053-a9dc-7ceac8aed3a6&amp;playerId=undefined&amp;api=ZWRtLnVpemEuY28%3D&amp;version=3&amp;env=prod&amp;controls=true&amp;disable=%5B%5D&amp;hide=%5B%5D</v>
      </c>
    </row>
    <row r="2326" ht="12.75" hidden="1" spans="1:3">
      <c r="A2326" s="3">
        <v>2325</v>
      </c>
      <c r="B2326" s="4" t="s">
        <v>2334</v>
      </c>
      <c r="C2326" s="5" t="str">
        <f t="shared" si="0"/>
        <v>https://sdk.uiza.io/v3/index.html#/a9383d04d7d0420bae10dbf96bb27d9b/publish/40d204a0-dd80-46c4-b522-5b2e1c238542/embed?iframeId=iframe-40d204a0-dd80-46c4-b522-5b2e1c238542&amp;playerId=undefined&amp;api=ZWRtLnVpemEuY28%3D&amp;version=3&amp;env=prod&amp;controls=true&amp;disable=%5B%5D&amp;hide=%5B%5D</v>
      </c>
    </row>
    <row r="2327" ht="12.75" hidden="1" spans="1:3">
      <c r="A2327" s="3">
        <v>2326</v>
      </c>
      <c r="B2327" s="4" t="s">
        <v>2335</v>
      </c>
      <c r="C2327" s="5" t="str">
        <f t="shared" si="0"/>
        <v>https://sdk.uiza.io/v3/index.html#/a9383d04d7d0420bae10dbf96bb27d9b/publish/40d57683-3c03-4f1a-a5fa-f8c72ca355b7/embed?iframeId=iframe-40d57683-3c03-4f1a-a5fa-f8c72ca355b7&amp;playerId=undefined&amp;api=ZWRtLnVpemEuY28%3D&amp;version=3&amp;env=prod&amp;controls=true&amp;disable=%5B%5D&amp;hide=%5B%5D</v>
      </c>
    </row>
    <row r="2328" ht="12.75" hidden="1" spans="1:3">
      <c r="A2328" s="3">
        <v>2327</v>
      </c>
      <c r="B2328" s="4" t="s">
        <v>2336</v>
      </c>
      <c r="C2328" s="5" t="str">
        <f t="shared" si="0"/>
        <v>https://sdk.uiza.io/v3/index.html#/a9383d04d7d0420bae10dbf96bb27d9b/publish/40e29731-b8e6-489b-ad05-02ef66b69296/embed?iframeId=iframe-40e29731-b8e6-489b-ad05-02ef66b69296&amp;playerId=undefined&amp;api=ZWRtLnVpemEuY28%3D&amp;version=3&amp;env=prod&amp;controls=true&amp;disable=%5B%5D&amp;hide=%5B%5D</v>
      </c>
    </row>
    <row r="2329" ht="12.75" hidden="1" spans="1:3">
      <c r="A2329" s="3">
        <v>2328</v>
      </c>
      <c r="B2329" s="4" t="s">
        <v>2337</v>
      </c>
      <c r="C2329" s="5" t="str">
        <f t="shared" si="0"/>
        <v>https://sdk.uiza.io/v3/index.html#/a9383d04d7d0420bae10dbf96bb27d9b/publish/40e655f7-7152-441c-bba5-7ad88cdb9657/embed?iframeId=iframe-40e655f7-7152-441c-bba5-7ad88cdb9657&amp;playerId=undefined&amp;api=ZWRtLnVpemEuY28%3D&amp;version=3&amp;env=prod&amp;controls=true&amp;disable=%5B%5D&amp;hide=%5B%5D</v>
      </c>
    </row>
    <row r="2330" ht="12.75" hidden="1" spans="1:3">
      <c r="A2330" s="3">
        <v>2329</v>
      </c>
      <c r="B2330" s="4" t="s">
        <v>2338</v>
      </c>
      <c r="C2330" s="5" t="str">
        <f t="shared" si="0"/>
        <v>https://sdk.uiza.io/v3/index.html#/a9383d04d7d0420bae10dbf96bb27d9b/publish/40e89c0d-d731-4d56-a51e-92b4a14c9760/embed?iframeId=iframe-40e89c0d-d731-4d56-a51e-92b4a14c9760&amp;playerId=undefined&amp;api=ZWRtLnVpemEuY28%3D&amp;version=3&amp;env=prod&amp;controls=true&amp;disable=%5B%5D&amp;hide=%5B%5D</v>
      </c>
    </row>
    <row r="2331" ht="12.75" hidden="1" spans="1:3">
      <c r="A2331" s="3">
        <v>2330</v>
      </c>
      <c r="B2331" s="4" t="s">
        <v>2339</v>
      </c>
      <c r="C2331" s="5" t="str">
        <f t="shared" si="0"/>
        <v>https://sdk.uiza.io/v3/index.html#/a9383d04d7d0420bae10dbf96bb27d9b/publish/40f0504c-0913-4b82-9d88-cf3fbbce2ec0/embed?iframeId=iframe-40f0504c-0913-4b82-9d88-cf3fbbce2ec0&amp;playerId=undefined&amp;api=ZWRtLnVpemEuY28%3D&amp;version=3&amp;env=prod&amp;controls=true&amp;disable=%5B%5D&amp;hide=%5B%5D</v>
      </c>
    </row>
    <row r="2332" ht="12.75" hidden="1" spans="1:3">
      <c r="A2332" s="3">
        <v>2331</v>
      </c>
      <c r="B2332" s="4" t="s">
        <v>2340</v>
      </c>
      <c r="C2332" s="5" t="str">
        <f t="shared" si="0"/>
        <v>https://sdk.uiza.io/v3/index.html#/a9383d04d7d0420bae10dbf96bb27d9b/publish/40f54a70-cb74-471e-85c9-ff9fa6ab399c/embed?iframeId=iframe-40f54a70-cb74-471e-85c9-ff9fa6ab399c&amp;playerId=undefined&amp;api=ZWRtLnVpemEuY28%3D&amp;version=3&amp;env=prod&amp;controls=true&amp;disable=%5B%5D&amp;hide=%5B%5D</v>
      </c>
    </row>
    <row r="2333" ht="12.75" hidden="1" spans="1:3">
      <c r="A2333" s="3">
        <v>2332</v>
      </c>
      <c r="B2333" s="4" t="s">
        <v>2341</v>
      </c>
      <c r="C2333" s="5" t="str">
        <f t="shared" si="0"/>
        <v>https://sdk.uiza.io/v3/index.html#/a9383d04d7d0420bae10dbf96bb27d9b/publish/40f5c9ef-c33a-44fb-b845-3a4aa0596c90/embed?iframeId=iframe-40f5c9ef-c33a-44fb-b845-3a4aa0596c90&amp;playerId=undefined&amp;api=ZWRtLnVpemEuY28%3D&amp;version=3&amp;env=prod&amp;controls=true&amp;disable=%5B%5D&amp;hide=%5B%5D</v>
      </c>
    </row>
    <row r="2334" ht="12.75" hidden="1" spans="1:3">
      <c r="A2334" s="3">
        <v>2333</v>
      </c>
      <c r="B2334" s="4" t="s">
        <v>2342</v>
      </c>
      <c r="C2334" s="5" t="str">
        <f t="shared" si="0"/>
        <v>https://sdk.uiza.io/v3/index.html#/a9383d04d7d0420bae10dbf96bb27d9b/publish/40f7f4cf-8132-4960-acbf-d07ae2aa01ad/embed?iframeId=iframe-40f7f4cf-8132-4960-acbf-d07ae2aa01ad&amp;playerId=undefined&amp;api=ZWRtLnVpemEuY28%3D&amp;version=3&amp;env=prod&amp;controls=true&amp;disable=%5B%5D&amp;hide=%5B%5D</v>
      </c>
    </row>
    <row r="2335" ht="12.75" hidden="1" spans="1:3">
      <c r="A2335" s="3">
        <v>2334</v>
      </c>
      <c r="B2335" s="4" t="s">
        <v>2343</v>
      </c>
      <c r="C2335" s="5" t="str">
        <f t="shared" si="0"/>
        <v>https://sdk.uiza.io/v3/index.html#/a9383d04d7d0420bae10dbf96bb27d9b/publish/40f9412e-92e8-429e-942c-62913bbb0686/embed?iframeId=iframe-40f9412e-92e8-429e-942c-62913bbb0686&amp;playerId=undefined&amp;api=ZWRtLnVpemEuY28%3D&amp;version=3&amp;env=prod&amp;controls=true&amp;disable=%5B%5D&amp;hide=%5B%5D</v>
      </c>
    </row>
    <row r="2336" ht="12.75" hidden="1" spans="1:3">
      <c r="A2336" s="3">
        <v>2335</v>
      </c>
      <c r="B2336" s="4" t="s">
        <v>2344</v>
      </c>
      <c r="C2336" s="5" t="str">
        <f t="shared" si="0"/>
        <v>https://sdk.uiza.io/v3/index.html#/a9383d04d7d0420bae10dbf96bb27d9b/publish/40f9e42c-ba04-410f-943f-bfef1871a1d0/embed?iframeId=iframe-40f9e42c-ba04-410f-943f-bfef1871a1d0&amp;playerId=undefined&amp;api=ZWRtLnVpemEuY28%3D&amp;version=3&amp;env=prod&amp;controls=true&amp;disable=%5B%5D&amp;hide=%5B%5D</v>
      </c>
    </row>
    <row r="2337" ht="12.75" hidden="1" spans="1:3">
      <c r="A2337" s="3">
        <v>2336</v>
      </c>
      <c r="B2337" s="4" t="s">
        <v>2345</v>
      </c>
      <c r="C2337" s="5" t="str">
        <f t="shared" si="0"/>
        <v>https://sdk.uiza.io/v3/index.html#/a9383d04d7d0420bae10dbf96bb27d9b/publish/41003f40-afc9-4453-8aca-de3bf198d7e4/embed?iframeId=iframe-41003f40-afc9-4453-8aca-de3bf198d7e4&amp;playerId=undefined&amp;api=ZWRtLnVpemEuY28%3D&amp;version=3&amp;env=prod&amp;controls=true&amp;disable=%5B%5D&amp;hide=%5B%5D</v>
      </c>
    </row>
    <row r="2338" ht="12.75" hidden="1" spans="1:3">
      <c r="A2338" s="3">
        <v>2337</v>
      </c>
      <c r="B2338" s="4" t="s">
        <v>2346</v>
      </c>
      <c r="C2338" s="5" t="str">
        <f t="shared" si="0"/>
        <v>https://sdk.uiza.io/v3/index.html#/a9383d04d7d0420bae10dbf96bb27d9b/publish/4105ce9d-9b5e-4dc9-ac65-e7fbcf7d2bb2/embed?iframeId=iframe-4105ce9d-9b5e-4dc9-ac65-e7fbcf7d2bb2&amp;playerId=undefined&amp;api=ZWRtLnVpemEuY28%3D&amp;version=3&amp;env=prod&amp;controls=true&amp;disable=%5B%5D&amp;hide=%5B%5D</v>
      </c>
    </row>
    <row r="2339" ht="12.75" hidden="1" spans="1:3">
      <c r="A2339" s="3">
        <v>2338</v>
      </c>
      <c r="B2339" s="4" t="s">
        <v>2347</v>
      </c>
      <c r="C2339" s="5" t="str">
        <f t="shared" si="0"/>
        <v>https://sdk.uiza.io/v3/index.html#/a9383d04d7d0420bae10dbf96bb27d9b/publish/41085076-4460-49ca-9d6a-d6fc17a39072/embed?iframeId=iframe-41085076-4460-49ca-9d6a-d6fc17a39072&amp;playerId=undefined&amp;api=ZWRtLnVpemEuY28%3D&amp;version=3&amp;env=prod&amp;controls=true&amp;disable=%5B%5D&amp;hide=%5B%5D</v>
      </c>
    </row>
    <row r="2340" ht="12.75" hidden="1" spans="1:3">
      <c r="A2340" s="3">
        <v>2339</v>
      </c>
      <c r="B2340" s="4" t="s">
        <v>2348</v>
      </c>
      <c r="C2340" s="5" t="str">
        <f t="shared" si="0"/>
        <v>https://sdk.uiza.io/v3/index.html#/a9383d04d7d0420bae10dbf96bb27d9b/publish/4109d2d2-e74d-48a7-a64a-5cb886db5240/embed?iframeId=iframe-4109d2d2-e74d-48a7-a64a-5cb886db5240&amp;playerId=undefined&amp;api=ZWRtLnVpemEuY28%3D&amp;version=3&amp;env=prod&amp;controls=true&amp;disable=%5B%5D&amp;hide=%5B%5D</v>
      </c>
    </row>
    <row r="2341" ht="12.75" hidden="1" spans="1:3">
      <c r="A2341" s="3">
        <v>2340</v>
      </c>
      <c r="B2341" s="4" t="s">
        <v>2349</v>
      </c>
      <c r="C2341" s="5" t="str">
        <f t="shared" si="0"/>
        <v>https://sdk.uiza.io/v3/index.html#/a9383d04d7d0420bae10dbf96bb27d9b/publish/410e8500-10a9-4c5b-9cf2-fdd0c42d61a6/embed?iframeId=iframe-410e8500-10a9-4c5b-9cf2-fdd0c42d61a6&amp;playerId=undefined&amp;api=ZWRtLnVpemEuY28%3D&amp;version=3&amp;env=prod&amp;controls=true&amp;disable=%5B%5D&amp;hide=%5B%5D</v>
      </c>
    </row>
    <row r="2342" ht="12.75" hidden="1" spans="1:3">
      <c r="A2342" s="3">
        <v>2341</v>
      </c>
      <c r="B2342" s="4" t="s">
        <v>2350</v>
      </c>
      <c r="C2342" s="5" t="str">
        <f t="shared" si="0"/>
        <v>https://sdk.uiza.io/v3/index.html#/a9383d04d7d0420bae10dbf96bb27d9b/publish/4115dd3e-8bd1-4c44-8ae4-e31ca20c2c75/embed?iframeId=iframe-4115dd3e-8bd1-4c44-8ae4-e31ca20c2c75&amp;playerId=undefined&amp;api=ZWRtLnVpemEuY28%3D&amp;version=3&amp;env=prod&amp;controls=true&amp;disable=%5B%5D&amp;hide=%5B%5D</v>
      </c>
    </row>
    <row r="2343" ht="12.75" hidden="1" spans="1:3">
      <c r="A2343" s="3">
        <v>2342</v>
      </c>
      <c r="B2343" s="4" t="s">
        <v>2351</v>
      </c>
      <c r="C2343" s="5" t="str">
        <f t="shared" si="0"/>
        <v>https://sdk.uiza.io/v3/index.html#/a9383d04d7d0420bae10dbf96bb27d9b/publish/41184492-5f55-45f4-bead-04df6244e567/embed?iframeId=iframe-41184492-5f55-45f4-bead-04df6244e567&amp;playerId=undefined&amp;api=ZWRtLnVpemEuY28%3D&amp;version=3&amp;env=prod&amp;controls=true&amp;disable=%5B%5D&amp;hide=%5B%5D</v>
      </c>
    </row>
    <row r="2344" ht="12.75" hidden="1" spans="1:3">
      <c r="A2344" s="3">
        <v>2343</v>
      </c>
      <c r="B2344" s="4" t="s">
        <v>2352</v>
      </c>
      <c r="C2344" s="5" t="str">
        <f t="shared" si="0"/>
        <v>https://sdk.uiza.io/v3/index.html#/a9383d04d7d0420bae10dbf96bb27d9b/publish/411877da-7f58-4022-87dc-37f286f5b5e6/embed?iframeId=iframe-411877da-7f58-4022-87dc-37f286f5b5e6&amp;playerId=undefined&amp;api=ZWRtLnVpemEuY28%3D&amp;version=3&amp;env=prod&amp;controls=true&amp;disable=%5B%5D&amp;hide=%5B%5D</v>
      </c>
    </row>
    <row r="2345" ht="12.75" hidden="1" spans="1:3">
      <c r="A2345" s="3">
        <v>2344</v>
      </c>
      <c r="B2345" s="4" t="s">
        <v>2353</v>
      </c>
      <c r="C2345" s="5" t="str">
        <f t="shared" si="0"/>
        <v>https://sdk.uiza.io/v3/index.html#/a9383d04d7d0420bae10dbf96bb27d9b/publish/411a8c00-cbd9-453b-aa1e-fb5c8fe300be/embed?iframeId=iframe-411a8c00-cbd9-453b-aa1e-fb5c8fe300be&amp;playerId=undefined&amp;api=ZWRtLnVpemEuY28%3D&amp;version=3&amp;env=prod&amp;controls=true&amp;disable=%5B%5D&amp;hide=%5B%5D</v>
      </c>
    </row>
    <row r="2346" ht="12.75" hidden="1" spans="1:3">
      <c r="A2346" s="3">
        <v>2345</v>
      </c>
      <c r="B2346" s="4" t="s">
        <v>2354</v>
      </c>
      <c r="C2346" s="5" t="str">
        <f t="shared" si="0"/>
        <v>https://sdk.uiza.io/v3/index.html#/a9383d04d7d0420bae10dbf96bb27d9b/publish/412977e6-6915-4b84-b1e7-f112f188afdd/embed?iframeId=iframe-412977e6-6915-4b84-b1e7-f112f188afdd&amp;playerId=undefined&amp;api=ZWRtLnVpemEuY28%3D&amp;version=3&amp;env=prod&amp;controls=true&amp;disable=%5B%5D&amp;hide=%5B%5D</v>
      </c>
    </row>
    <row r="2347" ht="12.75" hidden="1" spans="1:3">
      <c r="A2347" s="3">
        <v>2346</v>
      </c>
      <c r="B2347" s="4" t="s">
        <v>2355</v>
      </c>
      <c r="C2347" s="5" t="str">
        <f t="shared" si="0"/>
        <v>https://sdk.uiza.io/v3/index.html#/a9383d04d7d0420bae10dbf96bb27d9b/publish/412d8598-16b0-4c2c-ab37-44b6f46841ea/embed?iframeId=iframe-412d8598-16b0-4c2c-ab37-44b6f46841ea&amp;playerId=undefined&amp;api=ZWRtLnVpemEuY28%3D&amp;version=3&amp;env=prod&amp;controls=true&amp;disable=%5B%5D&amp;hide=%5B%5D</v>
      </c>
    </row>
    <row r="2348" ht="12.75" hidden="1" spans="1:3">
      <c r="A2348" s="3">
        <v>2347</v>
      </c>
      <c r="B2348" s="4" t="s">
        <v>2356</v>
      </c>
      <c r="C2348" s="5" t="str">
        <f t="shared" si="0"/>
        <v>https://sdk.uiza.io/v3/index.html#/a9383d04d7d0420bae10dbf96bb27d9b/publish/41318886-4a2c-4876-b9e8-8a8ac66340f2/embed?iframeId=iframe-41318886-4a2c-4876-b9e8-8a8ac66340f2&amp;playerId=undefined&amp;api=ZWRtLnVpemEuY28%3D&amp;version=3&amp;env=prod&amp;controls=true&amp;disable=%5B%5D&amp;hide=%5B%5D</v>
      </c>
    </row>
    <row r="2349" ht="12.75" hidden="1" spans="1:3">
      <c r="A2349" s="3">
        <v>2348</v>
      </c>
      <c r="B2349" s="4" t="s">
        <v>2357</v>
      </c>
      <c r="C2349" s="5" t="str">
        <f t="shared" si="0"/>
        <v>https://sdk.uiza.io/v3/index.html#/a9383d04d7d0420bae10dbf96bb27d9b/publish/41392635-538b-4f17-8320-af3e4868f496/embed?iframeId=iframe-41392635-538b-4f17-8320-af3e4868f496&amp;playerId=undefined&amp;api=ZWRtLnVpemEuY28%3D&amp;version=3&amp;env=prod&amp;controls=true&amp;disable=%5B%5D&amp;hide=%5B%5D</v>
      </c>
    </row>
    <row r="2350" ht="12.75" hidden="1" spans="1:3">
      <c r="A2350" s="3">
        <v>2349</v>
      </c>
      <c r="B2350" s="4" t="s">
        <v>2358</v>
      </c>
      <c r="C2350" s="5" t="str">
        <f t="shared" si="0"/>
        <v>https://sdk.uiza.io/v3/index.html#/a9383d04d7d0420bae10dbf96bb27d9b/publish/413bc764-705d-4f01-8a4b-a39474862e25/embed?iframeId=iframe-413bc764-705d-4f01-8a4b-a39474862e25&amp;playerId=undefined&amp;api=ZWRtLnVpemEuY28%3D&amp;version=3&amp;env=prod&amp;controls=true&amp;disable=%5B%5D&amp;hide=%5B%5D</v>
      </c>
    </row>
    <row r="2351" ht="12.75" hidden="1" spans="1:3">
      <c r="A2351" s="3">
        <v>2350</v>
      </c>
      <c r="B2351" s="4" t="s">
        <v>2359</v>
      </c>
      <c r="C2351" s="5" t="str">
        <f t="shared" si="0"/>
        <v>https://sdk.uiza.io/v3/index.html#/a9383d04d7d0420bae10dbf96bb27d9b/publish/413d3ad9-ce10-4a9d-8bb3-a24703508770/embed?iframeId=iframe-413d3ad9-ce10-4a9d-8bb3-a24703508770&amp;playerId=undefined&amp;api=ZWRtLnVpemEuY28%3D&amp;version=3&amp;env=prod&amp;controls=true&amp;disable=%5B%5D&amp;hide=%5B%5D</v>
      </c>
    </row>
    <row r="2352" ht="12.75" hidden="1" spans="1:3">
      <c r="A2352" s="3">
        <v>2351</v>
      </c>
      <c r="B2352" s="4" t="s">
        <v>2360</v>
      </c>
      <c r="C2352" s="5" t="str">
        <f t="shared" si="0"/>
        <v>https://sdk.uiza.io/v3/index.html#/a9383d04d7d0420bae10dbf96bb27d9b/publish/4141503b-5fdb-45af-a0ef-98cfce6a2075/embed?iframeId=iframe-4141503b-5fdb-45af-a0ef-98cfce6a2075&amp;playerId=undefined&amp;api=ZWRtLnVpemEuY28%3D&amp;version=3&amp;env=prod&amp;controls=true&amp;disable=%5B%5D&amp;hide=%5B%5D</v>
      </c>
    </row>
    <row r="2353" ht="12.75" hidden="1" spans="1:3">
      <c r="A2353" s="3">
        <v>2352</v>
      </c>
      <c r="B2353" s="4" t="s">
        <v>2361</v>
      </c>
      <c r="C2353" s="5" t="str">
        <f t="shared" si="0"/>
        <v>https://sdk.uiza.io/v3/index.html#/a9383d04d7d0420bae10dbf96bb27d9b/publish/414a4998-771d-4106-9398-eb8bc741f3ff/embed?iframeId=iframe-414a4998-771d-4106-9398-eb8bc741f3ff&amp;playerId=undefined&amp;api=ZWRtLnVpemEuY28%3D&amp;version=3&amp;env=prod&amp;controls=true&amp;disable=%5B%5D&amp;hide=%5B%5D</v>
      </c>
    </row>
    <row r="2354" ht="12.75" hidden="1" spans="1:3">
      <c r="A2354" s="3">
        <v>2353</v>
      </c>
      <c r="B2354" s="4" t="s">
        <v>2362</v>
      </c>
      <c r="C2354" s="5" t="str">
        <f t="shared" si="0"/>
        <v>https://sdk.uiza.io/v3/index.html#/a9383d04d7d0420bae10dbf96bb27d9b/publish/414f9a5e-a34f-424e-a643-034e84c45350/embed?iframeId=iframe-414f9a5e-a34f-424e-a643-034e84c45350&amp;playerId=undefined&amp;api=ZWRtLnVpemEuY28%3D&amp;version=3&amp;env=prod&amp;controls=true&amp;disable=%5B%5D&amp;hide=%5B%5D</v>
      </c>
    </row>
    <row r="2355" ht="12.75" hidden="1" spans="1:3">
      <c r="A2355" s="3">
        <v>2354</v>
      </c>
      <c r="B2355" s="4" t="s">
        <v>2363</v>
      </c>
      <c r="C2355" s="5" t="str">
        <f t="shared" si="0"/>
        <v>https://sdk.uiza.io/v3/index.html#/a9383d04d7d0420bae10dbf96bb27d9b/publish/4163ec12-eafc-4a0a-83ea-9920b7b2cedf/embed?iframeId=iframe-4163ec12-eafc-4a0a-83ea-9920b7b2cedf&amp;playerId=undefined&amp;api=ZWRtLnVpemEuY28%3D&amp;version=3&amp;env=prod&amp;controls=true&amp;disable=%5B%5D&amp;hide=%5B%5D</v>
      </c>
    </row>
    <row r="2356" ht="12.75" hidden="1" spans="1:3">
      <c r="A2356" s="3">
        <v>2355</v>
      </c>
      <c r="B2356" s="4" t="s">
        <v>2364</v>
      </c>
      <c r="C2356" s="5" t="str">
        <f t="shared" si="0"/>
        <v>https://sdk.uiza.io/v3/index.html#/a9383d04d7d0420bae10dbf96bb27d9b/publish/4165efaa-8ba2-4ae9-94d0-8fe9d9b004ed/embed?iframeId=iframe-4165efaa-8ba2-4ae9-94d0-8fe9d9b004ed&amp;playerId=undefined&amp;api=ZWRtLnVpemEuY28%3D&amp;version=3&amp;env=prod&amp;controls=true&amp;disable=%5B%5D&amp;hide=%5B%5D</v>
      </c>
    </row>
    <row r="2357" ht="12.75" hidden="1" spans="1:3">
      <c r="A2357" s="3">
        <v>2356</v>
      </c>
      <c r="B2357" s="4" t="s">
        <v>2365</v>
      </c>
      <c r="C2357" s="5" t="str">
        <f t="shared" si="0"/>
        <v>https://sdk.uiza.io/v3/index.html#/a9383d04d7d0420bae10dbf96bb27d9b/publish/4167d19c-d7e0-458a-a777-fa2e2dea37cb/embed?iframeId=iframe-4167d19c-d7e0-458a-a777-fa2e2dea37cb&amp;playerId=undefined&amp;api=ZWRtLnVpemEuY28%3D&amp;version=3&amp;env=prod&amp;controls=true&amp;disable=%5B%5D&amp;hide=%5B%5D</v>
      </c>
    </row>
    <row r="2358" ht="12.75" hidden="1" spans="1:3">
      <c r="A2358" s="3">
        <v>2357</v>
      </c>
      <c r="B2358" s="4" t="s">
        <v>2366</v>
      </c>
      <c r="C2358" s="5" t="str">
        <f t="shared" si="0"/>
        <v>https://sdk.uiza.io/v3/index.html#/a9383d04d7d0420bae10dbf96bb27d9b/publish/416cd968-4957-421e-87be-003e91bae35b/embed?iframeId=iframe-416cd968-4957-421e-87be-003e91bae35b&amp;playerId=undefined&amp;api=ZWRtLnVpemEuY28%3D&amp;version=3&amp;env=prod&amp;controls=true&amp;disable=%5B%5D&amp;hide=%5B%5D</v>
      </c>
    </row>
    <row r="2359" ht="12.75" hidden="1" spans="1:3">
      <c r="A2359" s="3">
        <v>2358</v>
      </c>
      <c r="B2359" s="4" t="s">
        <v>2367</v>
      </c>
      <c r="C2359" s="5" t="str">
        <f t="shared" si="0"/>
        <v>https://sdk.uiza.io/v3/index.html#/a9383d04d7d0420bae10dbf96bb27d9b/publish/4178b489-9897-4e21-8086-24872931359e/embed?iframeId=iframe-4178b489-9897-4e21-8086-24872931359e&amp;playerId=undefined&amp;api=ZWRtLnVpemEuY28%3D&amp;version=3&amp;env=prod&amp;controls=true&amp;disable=%5B%5D&amp;hide=%5B%5D</v>
      </c>
    </row>
    <row r="2360" ht="12.75" hidden="1" spans="1:3">
      <c r="A2360" s="3">
        <v>2359</v>
      </c>
      <c r="B2360" s="4" t="s">
        <v>2368</v>
      </c>
      <c r="C2360" s="5" t="str">
        <f t="shared" si="0"/>
        <v>https://sdk.uiza.io/v3/index.html#/a9383d04d7d0420bae10dbf96bb27d9b/publish/417bbcfb-9e28-4af4-9f31-6fa8af26f036/embed?iframeId=iframe-417bbcfb-9e28-4af4-9f31-6fa8af26f036&amp;playerId=undefined&amp;api=ZWRtLnVpemEuY28%3D&amp;version=3&amp;env=prod&amp;controls=true&amp;disable=%5B%5D&amp;hide=%5B%5D</v>
      </c>
    </row>
    <row r="2361" ht="12.75" hidden="1" spans="1:3">
      <c r="A2361" s="3">
        <v>2360</v>
      </c>
      <c r="B2361" s="4" t="s">
        <v>2369</v>
      </c>
      <c r="C2361" s="5" t="str">
        <f t="shared" si="0"/>
        <v>https://sdk.uiza.io/v3/index.html#/a9383d04d7d0420bae10dbf96bb27d9b/publish/417d7636-60e7-4736-a30f-2ee54e957455/embed?iframeId=iframe-417d7636-60e7-4736-a30f-2ee54e957455&amp;playerId=undefined&amp;api=ZWRtLnVpemEuY28%3D&amp;version=3&amp;env=prod&amp;controls=true&amp;disable=%5B%5D&amp;hide=%5B%5D</v>
      </c>
    </row>
    <row r="2362" ht="12.75" hidden="1" spans="1:3">
      <c r="A2362" s="3">
        <v>2361</v>
      </c>
      <c r="B2362" s="4" t="s">
        <v>2370</v>
      </c>
      <c r="C2362" s="5" t="str">
        <f t="shared" si="0"/>
        <v>https://sdk.uiza.io/v3/index.html#/a9383d04d7d0420bae10dbf96bb27d9b/publish/417f860d-e7f3-40b0-ba81-49421caba5d1/embed?iframeId=iframe-417f860d-e7f3-40b0-ba81-49421caba5d1&amp;playerId=undefined&amp;api=ZWRtLnVpemEuY28%3D&amp;version=3&amp;env=prod&amp;controls=true&amp;disable=%5B%5D&amp;hide=%5B%5D</v>
      </c>
    </row>
    <row r="2363" ht="12.75" hidden="1" spans="1:3">
      <c r="A2363" s="3">
        <v>2362</v>
      </c>
      <c r="B2363" s="4" t="s">
        <v>2371</v>
      </c>
      <c r="C2363" s="5" t="str">
        <f t="shared" si="0"/>
        <v>https://sdk.uiza.io/v3/index.html#/a9383d04d7d0420bae10dbf96bb27d9b/publish/41803c35-d2ee-43b5-8624-c61fd7a494ca/embed?iframeId=iframe-41803c35-d2ee-43b5-8624-c61fd7a494ca&amp;playerId=undefined&amp;api=ZWRtLnVpemEuY28%3D&amp;version=3&amp;env=prod&amp;controls=true&amp;disable=%5B%5D&amp;hide=%5B%5D</v>
      </c>
    </row>
    <row r="2364" ht="12.75" hidden="1" spans="1:3">
      <c r="A2364" s="3">
        <v>2363</v>
      </c>
      <c r="B2364" s="4" t="s">
        <v>2372</v>
      </c>
      <c r="C2364" s="5" t="str">
        <f t="shared" si="0"/>
        <v>https://sdk.uiza.io/v3/index.html#/a9383d04d7d0420bae10dbf96bb27d9b/publish/41880dd7-9568-43eb-8057-3227ff9ba0ff/embed?iframeId=iframe-41880dd7-9568-43eb-8057-3227ff9ba0ff&amp;playerId=undefined&amp;api=ZWRtLnVpemEuY28%3D&amp;version=3&amp;env=prod&amp;controls=true&amp;disable=%5B%5D&amp;hide=%5B%5D</v>
      </c>
    </row>
    <row r="2365" ht="12.75" hidden="1" spans="1:3">
      <c r="A2365" s="3">
        <v>2364</v>
      </c>
      <c r="B2365" s="4" t="s">
        <v>2373</v>
      </c>
      <c r="C2365" s="5" t="str">
        <f t="shared" si="0"/>
        <v>https://sdk.uiza.io/v3/index.html#/a9383d04d7d0420bae10dbf96bb27d9b/publish/41971388-4ee1-4b99-88b1-7325cf0c7c27/embed?iframeId=iframe-41971388-4ee1-4b99-88b1-7325cf0c7c27&amp;playerId=undefined&amp;api=ZWRtLnVpemEuY28%3D&amp;version=3&amp;env=prod&amp;controls=true&amp;disable=%5B%5D&amp;hide=%5B%5D</v>
      </c>
    </row>
    <row r="2366" ht="12.75" hidden="1" spans="1:3">
      <c r="A2366" s="3">
        <v>2365</v>
      </c>
      <c r="B2366" s="4" t="s">
        <v>2374</v>
      </c>
      <c r="C2366" s="5" t="str">
        <f t="shared" si="0"/>
        <v>https://sdk.uiza.io/v3/index.html#/a9383d04d7d0420bae10dbf96bb27d9b/publish/41a46127-3916-4b7a-8c44-e6b50c2b6775/embed?iframeId=iframe-41a46127-3916-4b7a-8c44-e6b50c2b6775&amp;playerId=undefined&amp;api=ZWRtLnVpemEuY28%3D&amp;version=3&amp;env=prod&amp;controls=true&amp;disable=%5B%5D&amp;hide=%5B%5D</v>
      </c>
    </row>
    <row r="2367" ht="12.75" hidden="1" spans="1:3">
      <c r="A2367" s="3">
        <v>2366</v>
      </c>
      <c r="B2367" s="4" t="s">
        <v>2375</v>
      </c>
      <c r="C2367" s="5" t="str">
        <f t="shared" si="0"/>
        <v>https://sdk.uiza.io/v3/index.html#/a9383d04d7d0420bae10dbf96bb27d9b/publish/41b2d16e-f917-4cd8-998c-3da2d58359cd/embed?iframeId=iframe-41b2d16e-f917-4cd8-998c-3da2d58359cd&amp;playerId=undefined&amp;api=ZWRtLnVpemEuY28%3D&amp;version=3&amp;env=prod&amp;controls=true&amp;disable=%5B%5D&amp;hide=%5B%5D</v>
      </c>
    </row>
    <row r="2368" ht="12.75" hidden="1" spans="1:3">
      <c r="A2368" s="3">
        <v>2367</v>
      </c>
      <c r="B2368" s="4" t="s">
        <v>2376</v>
      </c>
      <c r="C2368" s="5" t="str">
        <f t="shared" si="0"/>
        <v>https://sdk.uiza.io/v3/index.html#/a9383d04d7d0420bae10dbf96bb27d9b/publish/41c3f112-6154-4889-99b4-21e518840470/embed?iframeId=iframe-41c3f112-6154-4889-99b4-21e518840470&amp;playerId=undefined&amp;api=ZWRtLnVpemEuY28%3D&amp;version=3&amp;env=prod&amp;controls=true&amp;disable=%5B%5D&amp;hide=%5B%5D</v>
      </c>
    </row>
    <row r="2369" ht="12.75" hidden="1" spans="1:3">
      <c r="A2369" s="3">
        <v>2368</v>
      </c>
      <c r="B2369" s="4" t="s">
        <v>2377</v>
      </c>
      <c r="C2369" s="5" t="str">
        <f t="shared" si="0"/>
        <v>https://sdk.uiza.io/v3/index.html#/a9383d04d7d0420bae10dbf96bb27d9b/publish/41c7cb37-b87b-4133-81eb-68ddc1790085/embed?iframeId=iframe-41c7cb37-b87b-4133-81eb-68ddc1790085&amp;playerId=undefined&amp;api=ZWRtLnVpemEuY28%3D&amp;version=3&amp;env=prod&amp;controls=true&amp;disable=%5B%5D&amp;hide=%5B%5D</v>
      </c>
    </row>
    <row r="2370" ht="12.75" hidden="1" spans="1:3">
      <c r="A2370" s="3">
        <v>2369</v>
      </c>
      <c r="B2370" s="4" t="s">
        <v>2378</v>
      </c>
      <c r="C2370" s="5" t="str">
        <f t="shared" si="0"/>
        <v>https://sdk.uiza.io/v3/index.html#/a9383d04d7d0420bae10dbf96bb27d9b/publish/41cd1f4d-b956-44fc-a34c-01cdc383f82a/embed?iframeId=iframe-41cd1f4d-b956-44fc-a34c-01cdc383f82a&amp;playerId=undefined&amp;api=ZWRtLnVpemEuY28%3D&amp;version=3&amp;env=prod&amp;controls=true&amp;disable=%5B%5D&amp;hide=%5B%5D</v>
      </c>
    </row>
    <row r="2371" ht="12.75" hidden="1" spans="1:3">
      <c r="A2371" s="3">
        <v>2370</v>
      </c>
      <c r="B2371" s="4" t="s">
        <v>2379</v>
      </c>
      <c r="C2371" s="5" t="str">
        <f t="shared" si="0"/>
        <v>https://sdk.uiza.io/v3/index.html#/a9383d04d7d0420bae10dbf96bb27d9b/publish/41d8a87f-b76c-47a6-a674-72c1f710bd0d/embed?iframeId=iframe-41d8a87f-b76c-47a6-a674-72c1f710bd0d&amp;playerId=undefined&amp;api=ZWRtLnVpemEuY28%3D&amp;version=3&amp;env=prod&amp;controls=true&amp;disable=%5B%5D&amp;hide=%5B%5D</v>
      </c>
    </row>
    <row r="2372" ht="12.75" hidden="1" spans="1:3">
      <c r="A2372" s="3">
        <v>2371</v>
      </c>
      <c r="B2372" s="4" t="s">
        <v>2380</v>
      </c>
      <c r="C2372" s="5" t="str">
        <f t="shared" si="0"/>
        <v>https://sdk.uiza.io/v3/index.html#/a9383d04d7d0420bae10dbf96bb27d9b/publish/41de6e2f-3480-4442-a8db-bb0b7ca8d81d/embed?iframeId=iframe-41de6e2f-3480-4442-a8db-bb0b7ca8d81d&amp;playerId=undefined&amp;api=ZWRtLnVpemEuY28%3D&amp;version=3&amp;env=prod&amp;controls=true&amp;disable=%5B%5D&amp;hide=%5B%5D</v>
      </c>
    </row>
    <row r="2373" ht="12.75" hidden="1" spans="1:3">
      <c r="A2373" s="3">
        <v>2372</v>
      </c>
      <c r="B2373" s="4" t="s">
        <v>2381</v>
      </c>
      <c r="C2373" s="5" t="str">
        <f t="shared" si="0"/>
        <v>https://sdk.uiza.io/v3/index.html#/a9383d04d7d0420bae10dbf96bb27d9b/publish/41e1dc09-5920-402f-be74-b1c47fc55778/embed?iframeId=iframe-41e1dc09-5920-402f-be74-b1c47fc55778&amp;playerId=undefined&amp;api=ZWRtLnVpemEuY28%3D&amp;version=3&amp;env=prod&amp;controls=true&amp;disable=%5B%5D&amp;hide=%5B%5D</v>
      </c>
    </row>
    <row r="2374" ht="12.75" hidden="1" spans="1:3">
      <c r="A2374" s="3">
        <v>2373</v>
      </c>
      <c r="B2374" s="4" t="s">
        <v>2382</v>
      </c>
      <c r="C2374" s="5" t="str">
        <f t="shared" si="0"/>
        <v>https://sdk.uiza.io/v3/index.html#/a9383d04d7d0420bae10dbf96bb27d9b/publish/41e56cbf-bd62-47c0-94f7-1261af322ffc/embed?iframeId=iframe-41e56cbf-bd62-47c0-94f7-1261af322ffc&amp;playerId=undefined&amp;api=ZWRtLnVpemEuY28%3D&amp;version=3&amp;env=prod&amp;controls=true&amp;disable=%5B%5D&amp;hide=%5B%5D</v>
      </c>
    </row>
    <row r="2375" ht="12.75" hidden="1" spans="1:3">
      <c r="A2375" s="3">
        <v>2374</v>
      </c>
      <c r="B2375" s="4" t="s">
        <v>2383</v>
      </c>
      <c r="C2375" s="5" t="str">
        <f t="shared" si="0"/>
        <v>https://sdk.uiza.io/v3/index.html#/a9383d04d7d0420bae10dbf96bb27d9b/publish/41ef27ed-14cf-4d37-ac79-acb87fe10eef/embed?iframeId=iframe-41ef27ed-14cf-4d37-ac79-acb87fe10eef&amp;playerId=undefined&amp;api=ZWRtLnVpemEuY28%3D&amp;version=3&amp;env=prod&amp;controls=true&amp;disable=%5B%5D&amp;hide=%5B%5D</v>
      </c>
    </row>
    <row r="2376" ht="12.75" hidden="1" spans="1:3">
      <c r="A2376" s="3">
        <v>2375</v>
      </c>
      <c r="B2376" s="4" t="s">
        <v>2384</v>
      </c>
      <c r="C2376" s="5" t="str">
        <f t="shared" si="0"/>
        <v>https://sdk.uiza.io/v3/index.html#/a9383d04d7d0420bae10dbf96bb27d9b/publish/41ef3451-67a9-4bc1-bdc7-71a779ba0f19/embed?iframeId=iframe-41ef3451-67a9-4bc1-bdc7-71a779ba0f19&amp;playerId=undefined&amp;api=ZWRtLnVpemEuY28%3D&amp;version=3&amp;env=prod&amp;controls=true&amp;disable=%5B%5D&amp;hide=%5B%5D</v>
      </c>
    </row>
    <row r="2377" ht="12.75" hidden="1" spans="1:3">
      <c r="A2377" s="3">
        <v>2376</v>
      </c>
      <c r="B2377" s="4" t="s">
        <v>2385</v>
      </c>
      <c r="C2377" s="5" t="str">
        <f t="shared" si="0"/>
        <v>https://sdk.uiza.io/v3/index.html#/a9383d04d7d0420bae10dbf96bb27d9b/publish/41efd77f-c8e7-4333-9cef-e7fc36a951be/embed?iframeId=iframe-41efd77f-c8e7-4333-9cef-e7fc36a951be&amp;playerId=undefined&amp;api=ZWRtLnVpemEuY28%3D&amp;version=3&amp;env=prod&amp;controls=true&amp;disable=%5B%5D&amp;hide=%5B%5D</v>
      </c>
    </row>
    <row r="2378" ht="12.75" hidden="1" spans="1:3">
      <c r="A2378" s="3">
        <v>2377</v>
      </c>
      <c r="B2378" s="4" t="s">
        <v>2386</v>
      </c>
      <c r="C2378" s="5" t="str">
        <f t="shared" si="0"/>
        <v>https://sdk.uiza.io/v3/index.html#/a9383d04d7d0420bae10dbf96bb27d9b/publish/41f8e9a9-bfa0-42ca-be73-3801ad13ad11/embed?iframeId=iframe-41f8e9a9-bfa0-42ca-be73-3801ad13ad11&amp;playerId=undefined&amp;api=ZWRtLnVpemEuY28%3D&amp;version=3&amp;env=prod&amp;controls=true&amp;disable=%5B%5D&amp;hide=%5B%5D</v>
      </c>
    </row>
    <row r="2379" ht="12.75" hidden="1" spans="1:3">
      <c r="A2379" s="3">
        <v>2378</v>
      </c>
      <c r="B2379" s="4" t="s">
        <v>2387</v>
      </c>
      <c r="C2379" s="5" t="str">
        <f t="shared" si="0"/>
        <v>https://sdk.uiza.io/v3/index.html#/a9383d04d7d0420bae10dbf96bb27d9b/publish/4204ba74-ac32-4b42-9882-ed89ab2dce4d/embed?iframeId=iframe-4204ba74-ac32-4b42-9882-ed89ab2dce4d&amp;playerId=undefined&amp;api=ZWRtLnVpemEuY28%3D&amp;version=3&amp;env=prod&amp;controls=true&amp;disable=%5B%5D&amp;hide=%5B%5D</v>
      </c>
    </row>
    <row r="2380" ht="12.75" hidden="1" spans="1:3">
      <c r="A2380" s="3">
        <v>2379</v>
      </c>
      <c r="B2380" s="4" t="s">
        <v>2388</v>
      </c>
      <c r="C2380" s="5" t="str">
        <f t="shared" si="0"/>
        <v>https://sdk.uiza.io/v3/index.html#/a9383d04d7d0420bae10dbf96bb27d9b/publish/420d329a-368a-4a3e-b542-cfe7b1139482/embed?iframeId=iframe-420d329a-368a-4a3e-b542-cfe7b1139482&amp;playerId=undefined&amp;api=ZWRtLnVpemEuY28%3D&amp;version=3&amp;env=prod&amp;controls=true&amp;disable=%5B%5D&amp;hide=%5B%5D</v>
      </c>
    </row>
    <row r="2381" ht="12.75" hidden="1" spans="1:3">
      <c r="A2381" s="3">
        <v>2380</v>
      </c>
      <c r="B2381" s="4" t="s">
        <v>2389</v>
      </c>
      <c r="C2381" s="5" t="str">
        <f t="shared" si="0"/>
        <v>https://sdk.uiza.io/v3/index.html#/a9383d04d7d0420bae10dbf96bb27d9b/publish/421382c4-8fac-4414-9e01-1b106bb532ed/embed?iframeId=iframe-421382c4-8fac-4414-9e01-1b106bb532ed&amp;playerId=undefined&amp;api=ZWRtLnVpemEuY28%3D&amp;version=3&amp;env=prod&amp;controls=true&amp;disable=%5B%5D&amp;hide=%5B%5D</v>
      </c>
    </row>
    <row r="2382" ht="12.75" hidden="1" spans="1:3">
      <c r="A2382" s="3">
        <v>2381</v>
      </c>
      <c r="B2382" s="4" t="s">
        <v>2390</v>
      </c>
      <c r="C2382" s="5" t="str">
        <f t="shared" si="0"/>
        <v>https://sdk.uiza.io/v3/index.html#/a9383d04d7d0420bae10dbf96bb27d9b/publish/4215feef-6dc7-4f5e-99b5-a61e33308bc4/embed?iframeId=iframe-4215feef-6dc7-4f5e-99b5-a61e33308bc4&amp;playerId=undefined&amp;api=ZWRtLnVpemEuY28%3D&amp;version=3&amp;env=prod&amp;controls=true&amp;disable=%5B%5D&amp;hide=%5B%5D</v>
      </c>
    </row>
    <row r="2383" ht="12.75" hidden="1" spans="1:3">
      <c r="A2383" s="3">
        <v>2382</v>
      </c>
      <c r="B2383" s="4" t="s">
        <v>2391</v>
      </c>
      <c r="C2383" s="5" t="str">
        <f t="shared" si="0"/>
        <v>https://sdk.uiza.io/v3/index.html#/a9383d04d7d0420bae10dbf96bb27d9b/publish/42168899-bf59-4654-9502-a6b7cbe21518/embed?iframeId=iframe-42168899-bf59-4654-9502-a6b7cbe21518&amp;playerId=undefined&amp;api=ZWRtLnVpemEuY28%3D&amp;version=3&amp;env=prod&amp;controls=true&amp;disable=%5B%5D&amp;hide=%5B%5D</v>
      </c>
    </row>
    <row r="2384" ht="12.75" hidden="1" spans="1:3">
      <c r="A2384" s="3">
        <v>2383</v>
      </c>
      <c r="B2384" s="4" t="s">
        <v>2392</v>
      </c>
      <c r="C2384" s="5" t="str">
        <f t="shared" si="0"/>
        <v>https://sdk.uiza.io/v3/index.html#/a9383d04d7d0420bae10dbf96bb27d9b/publish/421edc08-6c4f-4941-b407-cda796699592/embed?iframeId=iframe-421edc08-6c4f-4941-b407-cda796699592&amp;playerId=undefined&amp;api=ZWRtLnVpemEuY28%3D&amp;version=3&amp;env=prod&amp;controls=true&amp;disable=%5B%5D&amp;hide=%5B%5D</v>
      </c>
    </row>
    <row r="2385" ht="12.75" hidden="1" spans="1:3">
      <c r="A2385" s="3">
        <v>2384</v>
      </c>
      <c r="B2385" s="4" t="s">
        <v>2393</v>
      </c>
      <c r="C2385" s="5" t="str">
        <f t="shared" si="0"/>
        <v>https://sdk.uiza.io/v3/index.html#/a9383d04d7d0420bae10dbf96bb27d9b/publish/4223b437-ee79-478a-9690-f5293679c22a/embed?iframeId=iframe-4223b437-ee79-478a-9690-f5293679c22a&amp;playerId=undefined&amp;api=ZWRtLnVpemEuY28%3D&amp;version=3&amp;env=prod&amp;controls=true&amp;disable=%5B%5D&amp;hide=%5B%5D</v>
      </c>
    </row>
    <row r="2386" ht="12.75" hidden="1" spans="1:3">
      <c r="A2386" s="3">
        <v>2385</v>
      </c>
      <c r="B2386" s="4" t="s">
        <v>2394</v>
      </c>
      <c r="C2386" s="5" t="str">
        <f t="shared" si="0"/>
        <v>https://sdk.uiza.io/v3/index.html#/a9383d04d7d0420bae10dbf96bb27d9b/publish/42246254-b090-45f9-b58b-6e1de53eaa6b/embed?iframeId=iframe-42246254-b090-45f9-b58b-6e1de53eaa6b&amp;playerId=undefined&amp;api=ZWRtLnVpemEuY28%3D&amp;version=3&amp;env=prod&amp;controls=true&amp;disable=%5B%5D&amp;hide=%5B%5D</v>
      </c>
    </row>
    <row r="2387" ht="12.75" hidden="1" spans="1:3">
      <c r="A2387" s="3">
        <v>2386</v>
      </c>
      <c r="B2387" s="4" t="s">
        <v>2395</v>
      </c>
      <c r="C2387" s="5" t="str">
        <f t="shared" si="0"/>
        <v>https://sdk.uiza.io/v3/index.html#/a9383d04d7d0420bae10dbf96bb27d9b/publish/422b8752-3a78-42bf-ad00-53ee9396a249/embed?iframeId=iframe-422b8752-3a78-42bf-ad00-53ee9396a249&amp;playerId=undefined&amp;api=ZWRtLnVpemEuY28%3D&amp;version=3&amp;env=prod&amp;controls=true&amp;disable=%5B%5D&amp;hide=%5B%5D</v>
      </c>
    </row>
    <row r="2388" ht="12.75" hidden="1" spans="1:3">
      <c r="A2388" s="3">
        <v>2387</v>
      </c>
      <c r="B2388" s="4" t="s">
        <v>2396</v>
      </c>
      <c r="C2388" s="5" t="str">
        <f t="shared" si="0"/>
        <v>https://sdk.uiza.io/v3/index.html#/a9383d04d7d0420bae10dbf96bb27d9b/publish/422c80dd-ed2c-4a6e-aa53-028a01a205ee/embed?iframeId=iframe-422c80dd-ed2c-4a6e-aa53-028a01a205ee&amp;playerId=undefined&amp;api=ZWRtLnVpemEuY28%3D&amp;version=3&amp;env=prod&amp;controls=true&amp;disable=%5B%5D&amp;hide=%5B%5D</v>
      </c>
    </row>
    <row r="2389" ht="12.75" hidden="1" spans="1:3">
      <c r="A2389" s="3">
        <v>2388</v>
      </c>
      <c r="B2389" s="4" t="s">
        <v>2397</v>
      </c>
      <c r="C2389" s="5" t="str">
        <f t="shared" si="0"/>
        <v>https://sdk.uiza.io/v3/index.html#/a9383d04d7d0420bae10dbf96bb27d9b/publish/42314668-dd07-4b43-aaad-883923a159d3/embed?iframeId=iframe-42314668-dd07-4b43-aaad-883923a159d3&amp;playerId=undefined&amp;api=ZWRtLnVpemEuY28%3D&amp;version=3&amp;env=prod&amp;controls=true&amp;disable=%5B%5D&amp;hide=%5B%5D</v>
      </c>
    </row>
    <row r="2390" ht="12.75" hidden="1" spans="1:3">
      <c r="A2390" s="3">
        <v>2389</v>
      </c>
      <c r="B2390" s="4" t="s">
        <v>2398</v>
      </c>
      <c r="C2390" s="5" t="str">
        <f t="shared" si="0"/>
        <v>https://sdk.uiza.io/v3/index.html#/a9383d04d7d0420bae10dbf96bb27d9b/publish/4240c898-58e6-4795-8d29-2c2bc981e9ae/embed?iframeId=iframe-4240c898-58e6-4795-8d29-2c2bc981e9ae&amp;playerId=undefined&amp;api=ZWRtLnVpemEuY28%3D&amp;version=3&amp;env=prod&amp;controls=true&amp;disable=%5B%5D&amp;hide=%5B%5D</v>
      </c>
    </row>
    <row r="2391" ht="12.75" hidden="1" spans="1:3">
      <c r="A2391" s="3">
        <v>2390</v>
      </c>
      <c r="B2391" s="4" t="s">
        <v>2399</v>
      </c>
      <c r="C2391" s="5" t="str">
        <f t="shared" si="0"/>
        <v>https://sdk.uiza.io/v3/index.html#/a9383d04d7d0420bae10dbf96bb27d9b/publish/4258e17f-4cb9-42b7-ac95-34d66b75ae6d/embed?iframeId=iframe-4258e17f-4cb9-42b7-ac95-34d66b75ae6d&amp;playerId=undefined&amp;api=ZWRtLnVpemEuY28%3D&amp;version=3&amp;env=prod&amp;controls=true&amp;disable=%5B%5D&amp;hide=%5B%5D</v>
      </c>
    </row>
    <row r="2392" ht="12.75" hidden="1" spans="1:3">
      <c r="A2392" s="3">
        <v>2391</v>
      </c>
      <c r="B2392" s="4" t="s">
        <v>2400</v>
      </c>
      <c r="C2392" s="5" t="str">
        <f t="shared" si="0"/>
        <v>https://sdk.uiza.io/v3/index.html#/a9383d04d7d0420bae10dbf96bb27d9b/publish/426f4a96-8851-49f2-99bd-0efbc45ea65c/embed?iframeId=iframe-426f4a96-8851-49f2-99bd-0efbc45ea65c&amp;playerId=undefined&amp;api=ZWRtLnVpemEuY28%3D&amp;version=3&amp;env=prod&amp;controls=true&amp;disable=%5B%5D&amp;hide=%5B%5D</v>
      </c>
    </row>
    <row r="2393" ht="12.75" hidden="1" spans="1:3">
      <c r="A2393" s="3">
        <v>2392</v>
      </c>
      <c r="B2393" s="4" t="s">
        <v>2401</v>
      </c>
      <c r="C2393" s="5" t="str">
        <f t="shared" si="0"/>
        <v>https://sdk.uiza.io/v3/index.html#/a9383d04d7d0420bae10dbf96bb27d9b/publish/427052f3-cc28-4e1a-9df1-05317a4e4fa8/embed?iframeId=iframe-427052f3-cc28-4e1a-9df1-05317a4e4fa8&amp;playerId=undefined&amp;api=ZWRtLnVpemEuY28%3D&amp;version=3&amp;env=prod&amp;controls=true&amp;disable=%5B%5D&amp;hide=%5B%5D</v>
      </c>
    </row>
    <row r="2394" ht="12.75" hidden="1" spans="1:3">
      <c r="A2394" s="3">
        <v>2393</v>
      </c>
      <c r="B2394" s="4" t="s">
        <v>2402</v>
      </c>
      <c r="C2394" s="5" t="str">
        <f t="shared" si="0"/>
        <v>https://sdk.uiza.io/v3/index.html#/a9383d04d7d0420bae10dbf96bb27d9b/publish/4271fd96-099a-4015-9908-e61b5eb642c5/embed?iframeId=iframe-4271fd96-099a-4015-9908-e61b5eb642c5&amp;playerId=undefined&amp;api=ZWRtLnVpemEuY28%3D&amp;version=3&amp;env=prod&amp;controls=true&amp;disable=%5B%5D&amp;hide=%5B%5D</v>
      </c>
    </row>
    <row r="2395" ht="12.75" hidden="1" spans="1:3">
      <c r="A2395" s="3">
        <v>2394</v>
      </c>
      <c r="B2395" s="4" t="s">
        <v>2403</v>
      </c>
      <c r="C2395" s="5" t="str">
        <f t="shared" si="0"/>
        <v>https://sdk.uiza.io/v3/index.html#/a9383d04d7d0420bae10dbf96bb27d9b/publish/42791b98-0310-4641-a808-ae181b18f7c2/embed?iframeId=iframe-42791b98-0310-4641-a808-ae181b18f7c2&amp;playerId=undefined&amp;api=ZWRtLnVpemEuY28%3D&amp;version=3&amp;env=prod&amp;controls=true&amp;disable=%5B%5D&amp;hide=%5B%5D</v>
      </c>
    </row>
    <row r="2396" ht="12.75" hidden="1" spans="1:3">
      <c r="A2396" s="3">
        <v>2395</v>
      </c>
      <c r="B2396" s="4" t="s">
        <v>2404</v>
      </c>
      <c r="C2396" s="5" t="str">
        <f t="shared" si="0"/>
        <v>https://sdk.uiza.io/v3/index.html#/a9383d04d7d0420bae10dbf96bb27d9b/publish/427da6c7-617f-4016-ab9b-a2f38936d537/embed?iframeId=iframe-427da6c7-617f-4016-ab9b-a2f38936d537&amp;playerId=undefined&amp;api=ZWRtLnVpemEuY28%3D&amp;version=3&amp;env=prod&amp;controls=true&amp;disable=%5B%5D&amp;hide=%5B%5D</v>
      </c>
    </row>
    <row r="2397" ht="12.75" hidden="1" spans="1:3">
      <c r="A2397" s="3">
        <v>2396</v>
      </c>
      <c r="B2397" s="4" t="s">
        <v>2405</v>
      </c>
      <c r="C2397" s="5" t="str">
        <f t="shared" si="0"/>
        <v>https://sdk.uiza.io/v3/index.html#/a9383d04d7d0420bae10dbf96bb27d9b/publish/4281d2a1-4fc2-42d1-ade1-260c8f29b5bc/embed?iframeId=iframe-4281d2a1-4fc2-42d1-ade1-260c8f29b5bc&amp;playerId=undefined&amp;api=ZWRtLnVpemEuY28%3D&amp;version=3&amp;env=prod&amp;controls=true&amp;disable=%5B%5D&amp;hide=%5B%5D</v>
      </c>
    </row>
    <row r="2398" ht="12.75" hidden="1" spans="1:3">
      <c r="A2398" s="3">
        <v>2397</v>
      </c>
      <c r="B2398" s="4" t="s">
        <v>2406</v>
      </c>
      <c r="C2398" s="5" t="str">
        <f t="shared" si="0"/>
        <v>https://sdk.uiza.io/v3/index.html#/a9383d04d7d0420bae10dbf96bb27d9b/publish/4286c8eb-fe8b-4b40-9f0a-1219207e8ce4/embed?iframeId=iframe-4286c8eb-fe8b-4b40-9f0a-1219207e8ce4&amp;playerId=undefined&amp;api=ZWRtLnVpemEuY28%3D&amp;version=3&amp;env=prod&amp;controls=true&amp;disable=%5B%5D&amp;hide=%5B%5D</v>
      </c>
    </row>
    <row r="2399" ht="12.75" hidden="1" spans="1:3">
      <c r="A2399" s="3">
        <v>2398</v>
      </c>
      <c r="B2399" s="4" t="s">
        <v>2407</v>
      </c>
      <c r="C2399" s="5" t="str">
        <f t="shared" si="0"/>
        <v>https://sdk.uiza.io/v3/index.html#/a9383d04d7d0420bae10dbf96bb27d9b/publish/4288bf4b-b2cc-4571-9c6b-69ced2a4ca88/embed?iframeId=iframe-4288bf4b-b2cc-4571-9c6b-69ced2a4ca88&amp;playerId=undefined&amp;api=ZWRtLnVpemEuY28%3D&amp;version=3&amp;env=prod&amp;controls=true&amp;disable=%5B%5D&amp;hide=%5B%5D</v>
      </c>
    </row>
    <row r="2400" ht="12.75" hidden="1" spans="1:3">
      <c r="A2400" s="3">
        <v>2399</v>
      </c>
      <c r="B2400" s="4" t="s">
        <v>2408</v>
      </c>
      <c r="C2400" s="5" t="str">
        <f t="shared" si="0"/>
        <v>https://sdk.uiza.io/v3/index.html#/a9383d04d7d0420bae10dbf96bb27d9b/publish/428a378b-5a53-4116-8877-d0327d3cc317/embed?iframeId=iframe-428a378b-5a53-4116-8877-d0327d3cc317&amp;playerId=undefined&amp;api=ZWRtLnVpemEuY28%3D&amp;version=3&amp;env=prod&amp;controls=true&amp;disable=%5B%5D&amp;hide=%5B%5D</v>
      </c>
    </row>
    <row r="2401" ht="12.75" hidden="1" spans="1:3">
      <c r="A2401" s="3">
        <v>2400</v>
      </c>
      <c r="B2401" s="4" t="s">
        <v>2409</v>
      </c>
      <c r="C2401" s="5" t="str">
        <f t="shared" si="0"/>
        <v>https://sdk.uiza.io/v3/index.html#/a9383d04d7d0420bae10dbf96bb27d9b/publish/428ba9f3-1a0e-4441-8ec3-fc19b0599f29/embed?iframeId=iframe-428ba9f3-1a0e-4441-8ec3-fc19b0599f29&amp;playerId=undefined&amp;api=ZWRtLnVpemEuY28%3D&amp;version=3&amp;env=prod&amp;controls=true&amp;disable=%5B%5D&amp;hide=%5B%5D</v>
      </c>
    </row>
    <row r="2402" ht="12.75" hidden="1" spans="1:3">
      <c r="A2402" s="3">
        <v>2401</v>
      </c>
      <c r="B2402" s="4" t="s">
        <v>2410</v>
      </c>
      <c r="C2402" s="5" t="str">
        <f t="shared" si="0"/>
        <v>https://sdk.uiza.io/v3/index.html#/a9383d04d7d0420bae10dbf96bb27d9b/publish/4297a93d-3561-4bf8-bc5e-e1eefff26cca/embed?iframeId=iframe-4297a93d-3561-4bf8-bc5e-e1eefff26cca&amp;playerId=undefined&amp;api=ZWRtLnVpemEuY28%3D&amp;version=3&amp;env=prod&amp;controls=true&amp;disable=%5B%5D&amp;hide=%5B%5D</v>
      </c>
    </row>
    <row r="2403" ht="12.75" hidden="1" spans="1:3">
      <c r="A2403" s="3">
        <v>2402</v>
      </c>
      <c r="B2403" s="4" t="s">
        <v>2411</v>
      </c>
      <c r="C2403" s="5" t="str">
        <f t="shared" si="0"/>
        <v>https://sdk.uiza.io/v3/index.html#/a9383d04d7d0420bae10dbf96bb27d9b/publish/429fd781-5c8b-414b-b1b4-4aecee8cb5fb/embed?iframeId=iframe-429fd781-5c8b-414b-b1b4-4aecee8cb5fb&amp;playerId=undefined&amp;api=ZWRtLnVpemEuY28%3D&amp;version=3&amp;env=prod&amp;controls=true&amp;disable=%5B%5D&amp;hide=%5B%5D</v>
      </c>
    </row>
    <row r="2404" ht="12.75" hidden="1" spans="1:3">
      <c r="A2404" s="3">
        <v>2403</v>
      </c>
      <c r="B2404" s="4" t="s">
        <v>2412</v>
      </c>
      <c r="C2404" s="5" t="str">
        <f t="shared" si="0"/>
        <v>https://sdk.uiza.io/v3/index.html#/a9383d04d7d0420bae10dbf96bb27d9b/publish/42aaaddb-701a-4cf4-ba5d-eb309e93afb2/embed?iframeId=iframe-42aaaddb-701a-4cf4-ba5d-eb309e93afb2&amp;playerId=undefined&amp;api=ZWRtLnVpemEuY28%3D&amp;version=3&amp;env=prod&amp;controls=true&amp;disable=%5B%5D&amp;hide=%5B%5D</v>
      </c>
    </row>
    <row r="2405" ht="12.75" hidden="1" spans="1:3">
      <c r="A2405" s="3">
        <v>2404</v>
      </c>
      <c r="B2405" s="4" t="s">
        <v>2413</v>
      </c>
      <c r="C2405" s="5" t="str">
        <f t="shared" si="0"/>
        <v>https://sdk.uiza.io/v3/index.html#/a9383d04d7d0420bae10dbf96bb27d9b/publish/42ab1d8c-e5f9-408b-86b8-980bd448c5ca/embed?iframeId=iframe-42ab1d8c-e5f9-408b-86b8-980bd448c5ca&amp;playerId=undefined&amp;api=ZWRtLnVpemEuY28%3D&amp;version=3&amp;env=prod&amp;controls=true&amp;disable=%5B%5D&amp;hide=%5B%5D</v>
      </c>
    </row>
    <row r="2406" ht="12.75" hidden="1" spans="1:3">
      <c r="A2406" s="3">
        <v>2405</v>
      </c>
      <c r="B2406" s="4" t="s">
        <v>2414</v>
      </c>
      <c r="C2406" s="5" t="str">
        <f t="shared" si="0"/>
        <v>https://sdk.uiza.io/v3/index.html#/a9383d04d7d0420bae10dbf96bb27d9b/publish/42aed4f9-778d-4d27-bcbc-1f46abfad66e/embed?iframeId=iframe-42aed4f9-778d-4d27-bcbc-1f46abfad66e&amp;playerId=undefined&amp;api=ZWRtLnVpemEuY28%3D&amp;version=3&amp;env=prod&amp;controls=true&amp;disable=%5B%5D&amp;hide=%5B%5D</v>
      </c>
    </row>
    <row r="2407" ht="12.75" hidden="1" spans="1:3">
      <c r="A2407" s="3">
        <v>2406</v>
      </c>
      <c r="B2407" s="4" t="s">
        <v>2415</v>
      </c>
      <c r="C2407" s="5" t="str">
        <f t="shared" si="0"/>
        <v>https://sdk.uiza.io/v3/index.html#/a9383d04d7d0420bae10dbf96bb27d9b/publish/42b1172a-2566-4a72-99ca-62c8bfb577b2/embed?iframeId=iframe-42b1172a-2566-4a72-99ca-62c8bfb577b2&amp;playerId=undefined&amp;api=ZWRtLnVpemEuY28%3D&amp;version=3&amp;env=prod&amp;controls=true&amp;disable=%5B%5D&amp;hide=%5B%5D</v>
      </c>
    </row>
    <row r="2408" ht="12.75" hidden="1" spans="1:3">
      <c r="A2408" s="3">
        <v>2407</v>
      </c>
      <c r="B2408" s="4" t="s">
        <v>2416</v>
      </c>
      <c r="C2408" s="5" t="str">
        <f t="shared" si="0"/>
        <v>https://sdk.uiza.io/v3/index.html#/a9383d04d7d0420bae10dbf96bb27d9b/publish/42ca4ccf-3195-4263-890a-c2c6ed753714/embed?iframeId=iframe-42ca4ccf-3195-4263-890a-c2c6ed753714&amp;playerId=undefined&amp;api=ZWRtLnVpemEuY28%3D&amp;version=3&amp;env=prod&amp;controls=true&amp;disable=%5B%5D&amp;hide=%5B%5D</v>
      </c>
    </row>
    <row r="2409" ht="12.75" hidden="1" spans="1:3">
      <c r="A2409" s="3">
        <v>2408</v>
      </c>
      <c r="B2409" s="4" t="s">
        <v>2417</v>
      </c>
      <c r="C2409" s="5" t="str">
        <f t="shared" si="0"/>
        <v>https://sdk.uiza.io/v3/index.html#/a9383d04d7d0420bae10dbf96bb27d9b/publish/42ce3dd6-5d90-49ef-9eae-466d54a643b8/embed?iframeId=iframe-42ce3dd6-5d90-49ef-9eae-466d54a643b8&amp;playerId=undefined&amp;api=ZWRtLnVpemEuY28%3D&amp;version=3&amp;env=prod&amp;controls=true&amp;disable=%5B%5D&amp;hide=%5B%5D</v>
      </c>
    </row>
    <row r="2410" ht="12.75" hidden="1" spans="1:3">
      <c r="A2410" s="3">
        <v>2409</v>
      </c>
      <c r="B2410" s="4" t="s">
        <v>2418</v>
      </c>
      <c r="C2410" s="5" t="str">
        <f t="shared" si="0"/>
        <v>https://sdk.uiza.io/v3/index.html#/a9383d04d7d0420bae10dbf96bb27d9b/publish/42cf1ec2-da2b-40de-b41d-86f097a2f204/embed?iframeId=iframe-42cf1ec2-da2b-40de-b41d-86f097a2f204&amp;playerId=undefined&amp;api=ZWRtLnVpemEuY28%3D&amp;version=3&amp;env=prod&amp;controls=true&amp;disable=%5B%5D&amp;hide=%5B%5D</v>
      </c>
    </row>
    <row r="2411" ht="12.75" hidden="1" spans="1:3">
      <c r="A2411" s="3">
        <v>2410</v>
      </c>
      <c r="B2411" s="4" t="s">
        <v>2419</v>
      </c>
      <c r="C2411" s="5" t="str">
        <f t="shared" si="0"/>
        <v>https://sdk.uiza.io/v3/index.html#/a9383d04d7d0420bae10dbf96bb27d9b/publish/42d55954-96f0-49ea-8d07-a5b9891297e5/embed?iframeId=iframe-42d55954-96f0-49ea-8d07-a5b9891297e5&amp;playerId=undefined&amp;api=ZWRtLnVpemEuY28%3D&amp;version=3&amp;env=prod&amp;controls=true&amp;disable=%5B%5D&amp;hide=%5B%5D</v>
      </c>
    </row>
    <row r="2412" ht="12.75" hidden="1" spans="1:3">
      <c r="A2412" s="3">
        <v>2411</v>
      </c>
      <c r="B2412" s="4" t="s">
        <v>2420</v>
      </c>
      <c r="C2412" s="5" t="str">
        <f t="shared" si="0"/>
        <v>https://sdk.uiza.io/v3/index.html#/a9383d04d7d0420bae10dbf96bb27d9b/publish/42e032a0-2999-4dd8-9a93-49cf8d7bcc46/embed?iframeId=iframe-42e032a0-2999-4dd8-9a93-49cf8d7bcc46&amp;playerId=undefined&amp;api=ZWRtLnVpemEuY28%3D&amp;version=3&amp;env=prod&amp;controls=true&amp;disable=%5B%5D&amp;hide=%5B%5D</v>
      </c>
    </row>
    <row r="2413" ht="12.75" hidden="1" spans="1:3">
      <c r="A2413" s="3">
        <v>2412</v>
      </c>
      <c r="B2413" s="4" t="s">
        <v>2421</v>
      </c>
      <c r="C2413" s="5" t="str">
        <f t="shared" si="0"/>
        <v>https://sdk.uiza.io/v3/index.html#/a9383d04d7d0420bae10dbf96bb27d9b/publish/42e2ae09-e2e6-4755-a008-fe5e92a1ffe0/embed?iframeId=iframe-42e2ae09-e2e6-4755-a008-fe5e92a1ffe0&amp;playerId=undefined&amp;api=ZWRtLnVpemEuY28%3D&amp;version=3&amp;env=prod&amp;controls=true&amp;disable=%5B%5D&amp;hide=%5B%5D</v>
      </c>
    </row>
    <row r="2414" ht="12.75" hidden="1" spans="1:3">
      <c r="A2414" s="3">
        <v>2413</v>
      </c>
      <c r="B2414" s="4" t="s">
        <v>2422</v>
      </c>
      <c r="C2414" s="5" t="str">
        <f t="shared" si="0"/>
        <v>https://sdk.uiza.io/v3/index.html#/a9383d04d7d0420bae10dbf96bb27d9b/publish/42e43831-5c55-4348-acee-d38b3eda6a91/embed?iframeId=iframe-42e43831-5c55-4348-acee-d38b3eda6a91&amp;playerId=undefined&amp;api=ZWRtLnVpemEuY28%3D&amp;version=3&amp;env=prod&amp;controls=true&amp;disable=%5B%5D&amp;hide=%5B%5D</v>
      </c>
    </row>
    <row r="2415" ht="12.75" hidden="1" spans="1:3">
      <c r="A2415" s="3">
        <v>2414</v>
      </c>
      <c r="B2415" s="4" t="s">
        <v>2423</v>
      </c>
      <c r="C2415" s="5" t="str">
        <f t="shared" si="0"/>
        <v>https://sdk.uiza.io/v3/index.html#/a9383d04d7d0420bae10dbf96bb27d9b/publish/42e48ee4-2145-48e0-a2d5-c066e0434009/embed?iframeId=iframe-42e48ee4-2145-48e0-a2d5-c066e0434009&amp;playerId=undefined&amp;api=ZWRtLnVpemEuY28%3D&amp;version=3&amp;env=prod&amp;controls=true&amp;disable=%5B%5D&amp;hide=%5B%5D</v>
      </c>
    </row>
    <row r="2416" ht="12.75" hidden="1" spans="1:3">
      <c r="A2416" s="3">
        <v>2415</v>
      </c>
      <c r="B2416" s="4" t="s">
        <v>2424</v>
      </c>
      <c r="C2416" s="5" t="str">
        <f t="shared" si="0"/>
        <v>https://sdk.uiza.io/v3/index.html#/a9383d04d7d0420bae10dbf96bb27d9b/publish/42fb3239-f909-41a0-9c14-e6b3f09a02ab/embed?iframeId=iframe-42fb3239-f909-41a0-9c14-e6b3f09a02ab&amp;playerId=undefined&amp;api=ZWRtLnVpemEuY28%3D&amp;version=3&amp;env=prod&amp;controls=true&amp;disable=%5B%5D&amp;hide=%5B%5D</v>
      </c>
    </row>
    <row r="2417" ht="12.75" hidden="1" spans="1:3">
      <c r="A2417" s="3">
        <v>2416</v>
      </c>
      <c r="B2417" s="4" t="s">
        <v>2425</v>
      </c>
      <c r="C2417" s="5" t="str">
        <f t="shared" si="0"/>
        <v>https://sdk.uiza.io/v3/index.html#/a9383d04d7d0420bae10dbf96bb27d9b/publish/4309b2fe-c09a-4ca2-aefa-4fbf8fd416fc/embed?iframeId=iframe-4309b2fe-c09a-4ca2-aefa-4fbf8fd416fc&amp;playerId=undefined&amp;api=ZWRtLnVpemEuY28%3D&amp;version=3&amp;env=prod&amp;controls=true&amp;disable=%5B%5D&amp;hide=%5B%5D</v>
      </c>
    </row>
    <row r="2418" ht="12.75" hidden="1" spans="1:3">
      <c r="A2418" s="3">
        <v>2417</v>
      </c>
      <c r="B2418" s="4" t="s">
        <v>2426</v>
      </c>
      <c r="C2418" s="5" t="str">
        <f t="shared" si="0"/>
        <v>https://sdk.uiza.io/v3/index.html#/a9383d04d7d0420bae10dbf96bb27d9b/publish/43149608-5131-4b05-841b-f2fe50ed3a42/embed?iframeId=iframe-43149608-5131-4b05-841b-f2fe50ed3a42&amp;playerId=undefined&amp;api=ZWRtLnVpemEuY28%3D&amp;version=3&amp;env=prod&amp;controls=true&amp;disable=%5B%5D&amp;hide=%5B%5D</v>
      </c>
    </row>
    <row r="2419" ht="12.75" hidden="1" spans="1:3">
      <c r="A2419" s="3">
        <v>2418</v>
      </c>
      <c r="B2419" s="4" t="s">
        <v>2427</v>
      </c>
      <c r="C2419" s="5" t="str">
        <f t="shared" si="0"/>
        <v>https://sdk.uiza.io/v3/index.html#/a9383d04d7d0420bae10dbf96bb27d9b/publish/4317e63e-2ba9-4bea-a1e8-1131612c9500/embed?iframeId=iframe-4317e63e-2ba9-4bea-a1e8-1131612c9500&amp;playerId=undefined&amp;api=ZWRtLnVpemEuY28%3D&amp;version=3&amp;env=prod&amp;controls=true&amp;disable=%5B%5D&amp;hide=%5B%5D</v>
      </c>
    </row>
    <row r="2420" ht="12.75" hidden="1" spans="1:3">
      <c r="A2420" s="3">
        <v>2419</v>
      </c>
      <c r="B2420" s="4" t="s">
        <v>2428</v>
      </c>
      <c r="C2420" s="5" t="str">
        <f t="shared" si="0"/>
        <v>https://sdk.uiza.io/v3/index.html#/a9383d04d7d0420bae10dbf96bb27d9b/publish/43293b4e-03db-4013-8a3d-5ea972bd2cba/embed?iframeId=iframe-43293b4e-03db-4013-8a3d-5ea972bd2cba&amp;playerId=undefined&amp;api=ZWRtLnVpemEuY28%3D&amp;version=3&amp;env=prod&amp;controls=true&amp;disable=%5B%5D&amp;hide=%5B%5D</v>
      </c>
    </row>
    <row r="2421" ht="12.75" hidden="1" spans="1:3">
      <c r="A2421" s="3">
        <v>2420</v>
      </c>
      <c r="B2421" s="4" t="s">
        <v>2429</v>
      </c>
      <c r="C2421" s="5" t="str">
        <f t="shared" si="0"/>
        <v>https://sdk.uiza.io/v3/index.html#/a9383d04d7d0420bae10dbf96bb27d9b/publish/4335aad5-957e-4885-b628-25f6254e3d8f/embed?iframeId=iframe-4335aad5-957e-4885-b628-25f6254e3d8f&amp;playerId=undefined&amp;api=ZWRtLnVpemEuY28%3D&amp;version=3&amp;env=prod&amp;controls=true&amp;disable=%5B%5D&amp;hide=%5B%5D</v>
      </c>
    </row>
    <row r="2422" ht="12.75" hidden="1" spans="1:3">
      <c r="A2422" s="3">
        <v>2421</v>
      </c>
      <c r="B2422" s="4" t="s">
        <v>2430</v>
      </c>
      <c r="C2422" s="5" t="str">
        <f t="shared" si="0"/>
        <v>https://sdk.uiza.io/v3/index.html#/a9383d04d7d0420bae10dbf96bb27d9b/publish/4338ce26-313a-4cd9-985b-d7bbf140e1d2/embed?iframeId=iframe-4338ce26-313a-4cd9-985b-d7bbf140e1d2&amp;playerId=undefined&amp;api=ZWRtLnVpemEuY28%3D&amp;version=3&amp;env=prod&amp;controls=true&amp;disable=%5B%5D&amp;hide=%5B%5D</v>
      </c>
    </row>
    <row r="2423" ht="12.75" hidden="1" spans="1:3">
      <c r="A2423" s="3">
        <v>2422</v>
      </c>
      <c r="B2423" s="4" t="s">
        <v>2431</v>
      </c>
      <c r="C2423" s="5" t="str">
        <f t="shared" si="0"/>
        <v>https://sdk.uiza.io/v3/index.html#/a9383d04d7d0420bae10dbf96bb27d9b/publish/433a35b3-72b9-483d-91ea-c29eeef78a2b/embed?iframeId=iframe-433a35b3-72b9-483d-91ea-c29eeef78a2b&amp;playerId=undefined&amp;api=ZWRtLnVpemEuY28%3D&amp;version=3&amp;env=prod&amp;controls=true&amp;disable=%5B%5D&amp;hide=%5B%5D</v>
      </c>
    </row>
    <row r="2424" ht="12.75" hidden="1" spans="1:3">
      <c r="A2424" s="3">
        <v>2423</v>
      </c>
      <c r="B2424" s="4" t="s">
        <v>2432</v>
      </c>
      <c r="C2424" s="5" t="str">
        <f t="shared" si="0"/>
        <v>https://sdk.uiza.io/v3/index.html#/a9383d04d7d0420bae10dbf96bb27d9b/publish/434aee54-c79f-46c6-8b0b-8c34a9a8e00d/embed?iframeId=iframe-434aee54-c79f-46c6-8b0b-8c34a9a8e00d&amp;playerId=undefined&amp;api=ZWRtLnVpemEuY28%3D&amp;version=3&amp;env=prod&amp;controls=true&amp;disable=%5B%5D&amp;hide=%5B%5D</v>
      </c>
    </row>
    <row r="2425" ht="12.75" hidden="1" spans="1:3">
      <c r="A2425" s="3">
        <v>2424</v>
      </c>
      <c r="B2425" s="4" t="s">
        <v>2433</v>
      </c>
      <c r="C2425" s="5" t="str">
        <f t="shared" si="0"/>
        <v>https://sdk.uiza.io/v3/index.html#/a9383d04d7d0420bae10dbf96bb27d9b/publish/434e64b3-7ab1-4e74-9c03-51e6c30a7e94/embed?iframeId=iframe-434e64b3-7ab1-4e74-9c03-51e6c30a7e94&amp;playerId=undefined&amp;api=ZWRtLnVpemEuY28%3D&amp;version=3&amp;env=prod&amp;controls=true&amp;disable=%5B%5D&amp;hide=%5B%5D</v>
      </c>
    </row>
    <row r="2426" ht="12.75" hidden="1" spans="1:3">
      <c r="A2426" s="3">
        <v>2425</v>
      </c>
      <c r="B2426" s="4" t="s">
        <v>2434</v>
      </c>
      <c r="C2426" s="5" t="str">
        <f t="shared" si="0"/>
        <v>https://sdk.uiza.io/v3/index.html#/a9383d04d7d0420bae10dbf96bb27d9b/publish/436169c7-a509-4182-b3b9-5251d4301b5a/embed?iframeId=iframe-436169c7-a509-4182-b3b9-5251d4301b5a&amp;playerId=undefined&amp;api=ZWRtLnVpemEuY28%3D&amp;version=3&amp;env=prod&amp;controls=true&amp;disable=%5B%5D&amp;hide=%5B%5D</v>
      </c>
    </row>
    <row r="2427" ht="12.75" hidden="1" spans="1:3">
      <c r="A2427" s="3">
        <v>2426</v>
      </c>
      <c r="B2427" s="4" t="s">
        <v>2435</v>
      </c>
      <c r="C2427" s="5" t="str">
        <f t="shared" si="0"/>
        <v>https://sdk.uiza.io/v3/index.html#/a9383d04d7d0420bae10dbf96bb27d9b/publish/437741eb-f010-4d6d-afba-9be27dbea4ba/embed?iframeId=iframe-437741eb-f010-4d6d-afba-9be27dbea4ba&amp;playerId=undefined&amp;api=ZWRtLnVpemEuY28%3D&amp;version=3&amp;env=prod&amp;controls=true&amp;disable=%5B%5D&amp;hide=%5B%5D</v>
      </c>
    </row>
    <row r="2428" ht="12.75" hidden="1" spans="1:3">
      <c r="A2428" s="3">
        <v>2427</v>
      </c>
      <c r="B2428" s="4" t="s">
        <v>2436</v>
      </c>
      <c r="C2428" s="5" t="str">
        <f t="shared" si="0"/>
        <v>https://sdk.uiza.io/v3/index.html#/a9383d04d7d0420bae10dbf96bb27d9b/publish/43849745-dda9-417b-b12d-fb2da1ed389e/embed?iframeId=iframe-43849745-dda9-417b-b12d-fb2da1ed389e&amp;playerId=undefined&amp;api=ZWRtLnVpemEuY28%3D&amp;version=3&amp;env=prod&amp;controls=true&amp;disable=%5B%5D&amp;hide=%5B%5D</v>
      </c>
    </row>
    <row r="2429" ht="12.75" hidden="1" spans="1:3">
      <c r="A2429" s="3">
        <v>2428</v>
      </c>
      <c r="B2429" s="4" t="s">
        <v>2437</v>
      </c>
      <c r="C2429" s="5" t="str">
        <f t="shared" si="0"/>
        <v>https://sdk.uiza.io/v3/index.html#/a9383d04d7d0420bae10dbf96bb27d9b/publish/43876efa-fc75-4a29-85b3-863d8b86a38c/embed?iframeId=iframe-43876efa-fc75-4a29-85b3-863d8b86a38c&amp;playerId=undefined&amp;api=ZWRtLnVpemEuY28%3D&amp;version=3&amp;env=prod&amp;controls=true&amp;disable=%5B%5D&amp;hide=%5B%5D</v>
      </c>
    </row>
    <row r="2430" ht="12.75" hidden="1" spans="1:3">
      <c r="A2430" s="3">
        <v>2429</v>
      </c>
      <c r="B2430" s="4" t="s">
        <v>2438</v>
      </c>
      <c r="C2430" s="5" t="str">
        <f t="shared" si="0"/>
        <v>https://sdk.uiza.io/v3/index.html#/a9383d04d7d0420bae10dbf96bb27d9b/publish/4389373c-620a-41de-99f9-ee24002f55db/embed?iframeId=iframe-4389373c-620a-41de-99f9-ee24002f55db&amp;playerId=undefined&amp;api=ZWRtLnVpemEuY28%3D&amp;version=3&amp;env=prod&amp;controls=true&amp;disable=%5B%5D&amp;hide=%5B%5D</v>
      </c>
    </row>
    <row r="2431" ht="12.75" hidden="1" spans="1:3">
      <c r="A2431" s="3">
        <v>2430</v>
      </c>
      <c r="B2431" s="4" t="s">
        <v>2439</v>
      </c>
      <c r="C2431" s="5" t="str">
        <f t="shared" si="0"/>
        <v>https://sdk.uiza.io/v3/index.html#/a9383d04d7d0420bae10dbf96bb27d9b/publish/438dcd97-7a44-4f59-a676-dd9294670a68/embed?iframeId=iframe-438dcd97-7a44-4f59-a676-dd9294670a68&amp;playerId=undefined&amp;api=ZWRtLnVpemEuY28%3D&amp;version=3&amp;env=prod&amp;controls=true&amp;disable=%5B%5D&amp;hide=%5B%5D</v>
      </c>
    </row>
    <row r="2432" ht="12.75" hidden="1" spans="1:3">
      <c r="A2432" s="3">
        <v>2431</v>
      </c>
      <c r="B2432" s="4" t="s">
        <v>2440</v>
      </c>
      <c r="C2432" s="5" t="str">
        <f t="shared" si="0"/>
        <v>https://sdk.uiza.io/v3/index.html#/a9383d04d7d0420bae10dbf96bb27d9b/publish/43ac831d-09a6-45e5-a61e-89292d4085dc/embed?iframeId=iframe-43ac831d-09a6-45e5-a61e-89292d4085dc&amp;playerId=undefined&amp;api=ZWRtLnVpemEuY28%3D&amp;version=3&amp;env=prod&amp;controls=true&amp;disable=%5B%5D&amp;hide=%5B%5D</v>
      </c>
    </row>
    <row r="2433" ht="12.75" hidden="1" spans="1:3">
      <c r="A2433" s="3">
        <v>2432</v>
      </c>
      <c r="B2433" s="4" t="s">
        <v>2441</v>
      </c>
      <c r="C2433" s="5" t="str">
        <f t="shared" si="0"/>
        <v>https://sdk.uiza.io/v3/index.html#/a9383d04d7d0420bae10dbf96bb27d9b/publish/43c51d66-7bbc-4c3b-b0cc-ac7b63e70d9a/embed?iframeId=iframe-43c51d66-7bbc-4c3b-b0cc-ac7b63e70d9a&amp;playerId=undefined&amp;api=ZWRtLnVpemEuY28%3D&amp;version=3&amp;env=prod&amp;controls=true&amp;disable=%5B%5D&amp;hide=%5B%5D</v>
      </c>
    </row>
    <row r="2434" ht="12.75" hidden="1" spans="1:3">
      <c r="A2434" s="3">
        <v>2433</v>
      </c>
      <c r="B2434" s="4" t="s">
        <v>2442</v>
      </c>
      <c r="C2434" s="5" t="str">
        <f t="shared" si="0"/>
        <v>https://sdk.uiza.io/v3/index.html#/a9383d04d7d0420bae10dbf96bb27d9b/publish/43c85127-3e19-4f88-a6d7-8462749ada1e/embed?iframeId=iframe-43c85127-3e19-4f88-a6d7-8462749ada1e&amp;playerId=undefined&amp;api=ZWRtLnVpemEuY28%3D&amp;version=3&amp;env=prod&amp;controls=true&amp;disable=%5B%5D&amp;hide=%5B%5D</v>
      </c>
    </row>
    <row r="2435" ht="12.75" hidden="1" spans="1:3">
      <c r="A2435" s="3">
        <v>2434</v>
      </c>
      <c r="B2435" s="4" t="s">
        <v>2443</v>
      </c>
      <c r="C2435" s="5" t="str">
        <f t="shared" si="0"/>
        <v>https://sdk.uiza.io/v3/index.html#/a9383d04d7d0420bae10dbf96bb27d9b/publish/43e2e345-29b7-473d-b84c-634743431343/embed?iframeId=iframe-43e2e345-29b7-473d-b84c-634743431343&amp;playerId=undefined&amp;api=ZWRtLnVpemEuY28%3D&amp;version=3&amp;env=prod&amp;controls=true&amp;disable=%5B%5D&amp;hide=%5B%5D</v>
      </c>
    </row>
    <row r="2436" ht="12.75" hidden="1" spans="1:3">
      <c r="A2436" s="3">
        <v>2435</v>
      </c>
      <c r="B2436" s="4" t="s">
        <v>2444</v>
      </c>
      <c r="C2436" s="5" t="str">
        <f t="shared" si="0"/>
        <v>https://sdk.uiza.io/v3/index.html#/a9383d04d7d0420bae10dbf96bb27d9b/publish/43ece607-8d79-4913-9ba7-f736f7aa545e/embed?iframeId=iframe-43ece607-8d79-4913-9ba7-f736f7aa545e&amp;playerId=undefined&amp;api=ZWRtLnVpemEuY28%3D&amp;version=3&amp;env=prod&amp;controls=true&amp;disable=%5B%5D&amp;hide=%5B%5D</v>
      </c>
    </row>
    <row r="2437" ht="12.75" hidden="1" spans="1:3">
      <c r="A2437" s="3">
        <v>2436</v>
      </c>
      <c r="B2437" s="4" t="s">
        <v>2445</v>
      </c>
      <c r="C2437" s="5" t="str">
        <f t="shared" si="0"/>
        <v>https://sdk.uiza.io/v3/index.html#/a9383d04d7d0420bae10dbf96bb27d9b/publish/43f40f0a-a73c-48a0-ad2b-14cbd295b0d4/embed?iframeId=iframe-43f40f0a-a73c-48a0-ad2b-14cbd295b0d4&amp;playerId=undefined&amp;api=ZWRtLnVpemEuY28%3D&amp;version=3&amp;env=prod&amp;controls=true&amp;disable=%5B%5D&amp;hide=%5B%5D</v>
      </c>
    </row>
    <row r="2438" ht="12.75" hidden="1" spans="1:3">
      <c r="A2438" s="3">
        <v>2437</v>
      </c>
      <c r="B2438" s="4" t="s">
        <v>2446</v>
      </c>
      <c r="C2438" s="5" t="str">
        <f t="shared" si="0"/>
        <v>https://sdk.uiza.io/v3/index.html#/a9383d04d7d0420bae10dbf96bb27d9b/publish/43f9046e-48bf-4ac5-a0b5-c2c49c266dfc/embed?iframeId=iframe-43f9046e-48bf-4ac5-a0b5-c2c49c266dfc&amp;playerId=undefined&amp;api=ZWRtLnVpemEuY28%3D&amp;version=3&amp;env=prod&amp;controls=true&amp;disable=%5B%5D&amp;hide=%5B%5D</v>
      </c>
    </row>
    <row r="2439" ht="12.75" hidden="1" spans="1:3">
      <c r="A2439" s="3">
        <v>2438</v>
      </c>
      <c r="B2439" s="4" t="s">
        <v>2447</v>
      </c>
      <c r="C2439" s="5" t="str">
        <f t="shared" si="0"/>
        <v>https://sdk.uiza.io/v3/index.html#/a9383d04d7d0420bae10dbf96bb27d9b/publish/43fa7ed9-a9c1-4cb1-855a-4258d4a6e592/embed?iframeId=iframe-43fa7ed9-a9c1-4cb1-855a-4258d4a6e592&amp;playerId=undefined&amp;api=ZWRtLnVpemEuY28%3D&amp;version=3&amp;env=prod&amp;controls=true&amp;disable=%5B%5D&amp;hide=%5B%5D</v>
      </c>
    </row>
    <row r="2440" ht="12.75" hidden="1" spans="1:3">
      <c r="A2440" s="3">
        <v>2439</v>
      </c>
      <c r="B2440" s="4" t="s">
        <v>2448</v>
      </c>
      <c r="C2440" s="5" t="str">
        <f t="shared" si="0"/>
        <v>https://sdk.uiza.io/v3/index.html#/a9383d04d7d0420bae10dbf96bb27d9b/publish/43fde842-2242-40ee-a717-776e7ab1bc03/embed?iframeId=iframe-43fde842-2242-40ee-a717-776e7ab1bc03&amp;playerId=undefined&amp;api=ZWRtLnVpemEuY28%3D&amp;version=3&amp;env=prod&amp;controls=true&amp;disable=%5B%5D&amp;hide=%5B%5D</v>
      </c>
    </row>
    <row r="2441" ht="12.75" hidden="1" spans="1:3">
      <c r="A2441" s="3">
        <v>2440</v>
      </c>
      <c r="B2441" s="4" t="s">
        <v>2449</v>
      </c>
      <c r="C2441" s="5" t="str">
        <f t="shared" si="0"/>
        <v>https://sdk.uiza.io/v3/index.html#/a9383d04d7d0420bae10dbf96bb27d9b/publish/43fecbea-264c-46de-8bb7-113407d2b9bb/embed?iframeId=iframe-43fecbea-264c-46de-8bb7-113407d2b9bb&amp;playerId=undefined&amp;api=ZWRtLnVpemEuY28%3D&amp;version=3&amp;env=prod&amp;controls=true&amp;disable=%5B%5D&amp;hide=%5B%5D</v>
      </c>
    </row>
    <row r="2442" ht="12.75" hidden="1" spans="1:3">
      <c r="A2442" s="3">
        <v>2441</v>
      </c>
      <c r="B2442" s="4" t="s">
        <v>2450</v>
      </c>
      <c r="C2442" s="5" t="str">
        <f t="shared" si="0"/>
        <v>https://sdk.uiza.io/v3/index.html#/a9383d04d7d0420bae10dbf96bb27d9b/publish/4410d7f9-1f94-4f25-95cb-db6ff46721be/embed?iframeId=iframe-4410d7f9-1f94-4f25-95cb-db6ff46721be&amp;playerId=undefined&amp;api=ZWRtLnVpemEuY28%3D&amp;version=3&amp;env=prod&amp;controls=true&amp;disable=%5B%5D&amp;hide=%5B%5D</v>
      </c>
    </row>
    <row r="2443" ht="12.75" hidden="1" spans="1:3">
      <c r="A2443" s="3">
        <v>2442</v>
      </c>
      <c r="B2443" s="4" t="s">
        <v>2451</v>
      </c>
      <c r="C2443" s="5" t="str">
        <f t="shared" si="0"/>
        <v>https://sdk.uiza.io/v3/index.html#/a9383d04d7d0420bae10dbf96bb27d9b/publish/441c137b-7808-49cc-9560-b94de7f7c2cb/embed?iframeId=iframe-441c137b-7808-49cc-9560-b94de7f7c2cb&amp;playerId=undefined&amp;api=ZWRtLnVpemEuY28%3D&amp;version=3&amp;env=prod&amp;controls=true&amp;disable=%5B%5D&amp;hide=%5B%5D</v>
      </c>
    </row>
    <row r="2444" ht="12.75" hidden="1" spans="1:3">
      <c r="A2444" s="3">
        <v>2443</v>
      </c>
      <c r="B2444" s="4" t="s">
        <v>2452</v>
      </c>
      <c r="C2444" s="5" t="str">
        <f t="shared" si="0"/>
        <v>https://sdk.uiza.io/v3/index.html#/a9383d04d7d0420bae10dbf96bb27d9b/publish/442637cb-f020-4eb3-976c-42602f8321b0/embed?iframeId=iframe-442637cb-f020-4eb3-976c-42602f8321b0&amp;playerId=undefined&amp;api=ZWRtLnVpemEuY28%3D&amp;version=3&amp;env=prod&amp;controls=true&amp;disable=%5B%5D&amp;hide=%5B%5D</v>
      </c>
    </row>
    <row r="2445" ht="12.75" hidden="1" spans="1:3">
      <c r="A2445" s="3">
        <v>2444</v>
      </c>
      <c r="B2445" s="4" t="s">
        <v>2453</v>
      </c>
      <c r="C2445" s="5" t="str">
        <f t="shared" si="0"/>
        <v>https://sdk.uiza.io/v3/index.html#/a9383d04d7d0420bae10dbf96bb27d9b/publish/442af053-e927-48ff-8174-e3127146d823/embed?iframeId=iframe-442af053-e927-48ff-8174-e3127146d823&amp;playerId=undefined&amp;api=ZWRtLnVpemEuY28%3D&amp;version=3&amp;env=prod&amp;controls=true&amp;disable=%5B%5D&amp;hide=%5B%5D</v>
      </c>
    </row>
    <row r="2446" ht="12.75" hidden="1" spans="1:3">
      <c r="A2446" s="3">
        <v>2445</v>
      </c>
      <c r="B2446" s="4" t="s">
        <v>2454</v>
      </c>
      <c r="C2446" s="5" t="str">
        <f t="shared" si="0"/>
        <v>https://sdk.uiza.io/v3/index.html#/a9383d04d7d0420bae10dbf96bb27d9b/publish/442e200e-bb26-40f8-b70d-140d84c893a3/embed?iframeId=iframe-442e200e-bb26-40f8-b70d-140d84c893a3&amp;playerId=undefined&amp;api=ZWRtLnVpemEuY28%3D&amp;version=3&amp;env=prod&amp;controls=true&amp;disable=%5B%5D&amp;hide=%5B%5D</v>
      </c>
    </row>
    <row r="2447" ht="12.75" hidden="1" spans="1:3">
      <c r="A2447" s="3">
        <v>2446</v>
      </c>
      <c r="B2447" s="4" t="s">
        <v>2455</v>
      </c>
      <c r="C2447" s="5" t="str">
        <f t="shared" si="0"/>
        <v>https://sdk.uiza.io/v3/index.html#/a9383d04d7d0420bae10dbf96bb27d9b/publish/4434111e-4890-4c75-86d0-a064c319a95d/embed?iframeId=iframe-4434111e-4890-4c75-86d0-a064c319a95d&amp;playerId=undefined&amp;api=ZWRtLnVpemEuY28%3D&amp;version=3&amp;env=prod&amp;controls=true&amp;disable=%5B%5D&amp;hide=%5B%5D</v>
      </c>
    </row>
    <row r="2448" ht="12.75" hidden="1" spans="1:3">
      <c r="A2448" s="3">
        <v>2447</v>
      </c>
      <c r="B2448" s="4" t="s">
        <v>2456</v>
      </c>
      <c r="C2448" s="5" t="str">
        <f t="shared" si="0"/>
        <v>https://sdk.uiza.io/v3/index.html#/a9383d04d7d0420bae10dbf96bb27d9b/publish/444f4eff-55bf-42f5-abf2-cef59e34b409/embed?iframeId=iframe-444f4eff-55bf-42f5-abf2-cef59e34b409&amp;playerId=undefined&amp;api=ZWRtLnVpemEuY28%3D&amp;version=3&amp;env=prod&amp;controls=true&amp;disable=%5B%5D&amp;hide=%5B%5D</v>
      </c>
    </row>
    <row r="2449" ht="12.75" hidden="1" spans="1:3">
      <c r="A2449" s="3">
        <v>2448</v>
      </c>
      <c r="B2449" s="4" t="s">
        <v>2457</v>
      </c>
      <c r="C2449" s="5" t="str">
        <f t="shared" si="0"/>
        <v>https://sdk.uiza.io/v3/index.html#/a9383d04d7d0420bae10dbf96bb27d9b/publish/444ff7e7-180c-4a21-adb0-6cd382ad4470/embed?iframeId=iframe-444ff7e7-180c-4a21-adb0-6cd382ad4470&amp;playerId=undefined&amp;api=ZWRtLnVpemEuY28%3D&amp;version=3&amp;env=prod&amp;controls=true&amp;disable=%5B%5D&amp;hide=%5B%5D</v>
      </c>
    </row>
    <row r="2450" ht="12.75" hidden="1" spans="1:3">
      <c r="A2450" s="3">
        <v>2449</v>
      </c>
      <c r="B2450" s="4" t="s">
        <v>2458</v>
      </c>
      <c r="C2450" s="5" t="str">
        <f t="shared" si="0"/>
        <v>https://sdk.uiza.io/v3/index.html#/a9383d04d7d0420bae10dbf96bb27d9b/publish/4454145c-df9f-4271-872b-e26bcf6a72a4/embed?iframeId=iframe-4454145c-df9f-4271-872b-e26bcf6a72a4&amp;playerId=undefined&amp;api=ZWRtLnVpemEuY28%3D&amp;version=3&amp;env=prod&amp;controls=true&amp;disable=%5B%5D&amp;hide=%5B%5D</v>
      </c>
    </row>
    <row r="2451" ht="12.75" hidden="1" spans="1:3">
      <c r="A2451" s="3">
        <v>2450</v>
      </c>
      <c r="B2451" s="4" t="s">
        <v>2459</v>
      </c>
      <c r="C2451" s="5" t="str">
        <f t="shared" si="0"/>
        <v>https://sdk.uiza.io/v3/index.html#/a9383d04d7d0420bae10dbf96bb27d9b/publish/4458cc40-7ae3-4a20-bada-d637222fef78/embed?iframeId=iframe-4458cc40-7ae3-4a20-bada-d637222fef78&amp;playerId=undefined&amp;api=ZWRtLnVpemEuY28%3D&amp;version=3&amp;env=prod&amp;controls=true&amp;disable=%5B%5D&amp;hide=%5B%5D</v>
      </c>
    </row>
    <row r="2452" ht="12.75" hidden="1" spans="1:3">
      <c r="A2452" s="3">
        <v>2451</v>
      </c>
      <c r="B2452" s="4" t="s">
        <v>2460</v>
      </c>
      <c r="C2452" s="5" t="str">
        <f t="shared" si="0"/>
        <v>https://sdk.uiza.io/v3/index.html#/a9383d04d7d0420bae10dbf96bb27d9b/publish/446f28a7-d225-4343-aee3-27b1b7ee15e6/embed?iframeId=iframe-446f28a7-d225-4343-aee3-27b1b7ee15e6&amp;playerId=undefined&amp;api=ZWRtLnVpemEuY28%3D&amp;version=3&amp;env=prod&amp;controls=true&amp;disable=%5B%5D&amp;hide=%5B%5D</v>
      </c>
    </row>
    <row r="2453" ht="12.75" hidden="1" spans="1:3">
      <c r="A2453" s="3">
        <v>2452</v>
      </c>
      <c r="B2453" s="4" t="s">
        <v>2461</v>
      </c>
      <c r="C2453" s="5" t="str">
        <f t="shared" si="0"/>
        <v>https://sdk.uiza.io/v3/index.html#/a9383d04d7d0420bae10dbf96bb27d9b/publish/4471c95d-be8c-464f-bcac-f20bb03ce8b8/embed?iframeId=iframe-4471c95d-be8c-464f-bcac-f20bb03ce8b8&amp;playerId=undefined&amp;api=ZWRtLnVpemEuY28%3D&amp;version=3&amp;env=prod&amp;controls=true&amp;disable=%5B%5D&amp;hide=%5B%5D</v>
      </c>
    </row>
    <row r="2454" ht="12.75" hidden="1" spans="1:3">
      <c r="A2454" s="3">
        <v>2453</v>
      </c>
      <c r="B2454" s="4" t="s">
        <v>2462</v>
      </c>
      <c r="C2454" s="5" t="str">
        <f t="shared" si="0"/>
        <v>https://sdk.uiza.io/v3/index.html#/a9383d04d7d0420bae10dbf96bb27d9b/publish/44783ac6-b144-429b-b5a6-53270bc7aa0a/embed?iframeId=iframe-44783ac6-b144-429b-b5a6-53270bc7aa0a&amp;playerId=undefined&amp;api=ZWRtLnVpemEuY28%3D&amp;version=3&amp;env=prod&amp;controls=true&amp;disable=%5B%5D&amp;hide=%5B%5D</v>
      </c>
    </row>
    <row r="2455" ht="12.75" hidden="1" spans="1:3">
      <c r="A2455" s="3">
        <v>2454</v>
      </c>
      <c r="B2455" s="4" t="s">
        <v>2463</v>
      </c>
      <c r="C2455" s="5" t="str">
        <f t="shared" si="0"/>
        <v>https://sdk.uiza.io/v3/index.html#/a9383d04d7d0420bae10dbf96bb27d9b/publish/447ac7aa-e6fa-4966-80cd-688017961d42/embed?iframeId=iframe-447ac7aa-e6fa-4966-80cd-688017961d42&amp;playerId=undefined&amp;api=ZWRtLnVpemEuY28%3D&amp;version=3&amp;env=prod&amp;controls=true&amp;disable=%5B%5D&amp;hide=%5B%5D</v>
      </c>
    </row>
    <row r="2456" ht="12.75" hidden="1" spans="1:3">
      <c r="A2456" s="3">
        <v>2455</v>
      </c>
      <c r="B2456" s="4" t="s">
        <v>2464</v>
      </c>
      <c r="C2456" s="5" t="str">
        <f t="shared" si="0"/>
        <v>https://sdk.uiza.io/v3/index.html#/a9383d04d7d0420bae10dbf96bb27d9b/publish/44823d6d-f0ac-4722-a06c-f253a81732d1/embed?iframeId=iframe-44823d6d-f0ac-4722-a06c-f253a81732d1&amp;playerId=undefined&amp;api=ZWRtLnVpemEuY28%3D&amp;version=3&amp;env=prod&amp;controls=true&amp;disable=%5B%5D&amp;hide=%5B%5D</v>
      </c>
    </row>
    <row r="2457" ht="12.75" hidden="1" spans="1:3">
      <c r="A2457" s="3">
        <v>2456</v>
      </c>
      <c r="B2457" s="4" t="s">
        <v>2465</v>
      </c>
      <c r="C2457" s="5" t="str">
        <f t="shared" si="0"/>
        <v>https://sdk.uiza.io/v3/index.html#/a9383d04d7d0420bae10dbf96bb27d9b/publish/4482740d-be85-4e30-b7a0-e1f81c8ef998/embed?iframeId=iframe-4482740d-be85-4e30-b7a0-e1f81c8ef998&amp;playerId=undefined&amp;api=ZWRtLnVpemEuY28%3D&amp;version=3&amp;env=prod&amp;controls=true&amp;disable=%5B%5D&amp;hide=%5B%5D</v>
      </c>
    </row>
    <row r="2458" ht="12.75" hidden="1" spans="1:3">
      <c r="A2458" s="3">
        <v>2457</v>
      </c>
      <c r="B2458" s="4" t="s">
        <v>2466</v>
      </c>
      <c r="C2458" s="5" t="str">
        <f t="shared" si="0"/>
        <v>https://sdk.uiza.io/v3/index.html#/a9383d04d7d0420bae10dbf96bb27d9b/publish/448a60e3-1d98-4636-9223-c477c90d9ec4/embed?iframeId=iframe-448a60e3-1d98-4636-9223-c477c90d9ec4&amp;playerId=undefined&amp;api=ZWRtLnVpemEuY28%3D&amp;version=3&amp;env=prod&amp;controls=true&amp;disable=%5B%5D&amp;hide=%5B%5D</v>
      </c>
    </row>
    <row r="2459" ht="12.75" hidden="1" spans="1:3">
      <c r="A2459" s="3">
        <v>2458</v>
      </c>
      <c r="B2459" s="4" t="s">
        <v>2467</v>
      </c>
      <c r="C2459" s="5" t="str">
        <f t="shared" si="0"/>
        <v>https://sdk.uiza.io/v3/index.html#/a9383d04d7d0420bae10dbf96bb27d9b/publish/448bb534-3a93-44b4-97dd-5fea9cb3761a/embed?iframeId=iframe-448bb534-3a93-44b4-97dd-5fea9cb3761a&amp;playerId=undefined&amp;api=ZWRtLnVpemEuY28%3D&amp;version=3&amp;env=prod&amp;controls=true&amp;disable=%5B%5D&amp;hide=%5B%5D</v>
      </c>
    </row>
    <row r="2460" ht="12.75" hidden="1" spans="1:3">
      <c r="A2460" s="3">
        <v>2459</v>
      </c>
      <c r="B2460" s="4" t="s">
        <v>2468</v>
      </c>
      <c r="C2460" s="5" t="str">
        <f t="shared" si="0"/>
        <v>https://sdk.uiza.io/v3/index.html#/a9383d04d7d0420bae10dbf96bb27d9b/publish/449176bf-5ea7-4a9c-b6c9-ed004275d57e/embed?iframeId=iframe-449176bf-5ea7-4a9c-b6c9-ed004275d57e&amp;playerId=undefined&amp;api=ZWRtLnVpemEuY28%3D&amp;version=3&amp;env=prod&amp;controls=true&amp;disable=%5B%5D&amp;hide=%5B%5D</v>
      </c>
    </row>
    <row r="2461" ht="12.75" hidden="1" spans="1:3">
      <c r="A2461" s="3">
        <v>2460</v>
      </c>
      <c r="B2461" s="4" t="s">
        <v>2469</v>
      </c>
      <c r="C2461" s="5" t="str">
        <f t="shared" si="0"/>
        <v>https://sdk.uiza.io/v3/index.html#/a9383d04d7d0420bae10dbf96bb27d9b/publish/449228ae-5be1-4158-9eb0-28688b0fc330/embed?iframeId=iframe-449228ae-5be1-4158-9eb0-28688b0fc330&amp;playerId=undefined&amp;api=ZWRtLnVpemEuY28%3D&amp;version=3&amp;env=prod&amp;controls=true&amp;disable=%5B%5D&amp;hide=%5B%5D</v>
      </c>
    </row>
    <row r="2462" ht="12.75" hidden="1" spans="1:3">
      <c r="A2462" s="3">
        <v>2461</v>
      </c>
      <c r="B2462" s="4" t="s">
        <v>2470</v>
      </c>
      <c r="C2462" s="5" t="str">
        <f t="shared" si="0"/>
        <v>https://sdk.uiza.io/v3/index.html#/a9383d04d7d0420bae10dbf96bb27d9b/publish/4495f0e8-59a3-4ebb-a414-65924f2a026a/embed?iframeId=iframe-4495f0e8-59a3-4ebb-a414-65924f2a026a&amp;playerId=undefined&amp;api=ZWRtLnVpemEuY28%3D&amp;version=3&amp;env=prod&amp;controls=true&amp;disable=%5B%5D&amp;hide=%5B%5D</v>
      </c>
    </row>
    <row r="2463" ht="12.75" hidden="1" spans="1:3">
      <c r="A2463" s="3">
        <v>2462</v>
      </c>
      <c r="B2463" s="4" t="s">
        <v>2471</v>
      </c>
      <c r="C2463" s="5" t="str">
        <f t="shared" si="0"/>
        <v>https://sdk.uiza.io/v3/index.html#/a9383d04d7d0420bae10dbf96bb27d9b/publish/44a4cd85-d4f4-4b0c-860b-065f8180c6b5/embed?iframeId=iframe-44a4cd85-d4f4-4b0c-860b-065f8180c6b5&amp;playerId=undefined&amp;api=ZWRtLnVpemEuY28%3D&amp;version=3&amp;env=prod&amp;controls=true&amp;disable=%5B%5D&amp;hide=%5B%5D</v>
      </c>
    </row>
    <row r="2464" ht="12.75" hidden="1" spans="1:3">
      <c r="A2464" s="3">
        <v>2463</v>
      </c>
      <c r="B2464" s="4" t="s">
        <v>2472</v>
      </c>
      <c r="C2464" s="5" t="str">
        <f t="shared" si="0"/>
        <v>https://sdk.uiza.io/v3/index.html#/a9383d04d7d0420bae10dbf96bb27d9b/publish/44af5526-b346-4526-89e5-c8f1547179ea/embed?iframeId=iframe-44af5526-b346-4526-89e5-c8f1547179ea&amp;playerId=undefined&amp;api=ZWRtLnVpemEuY28%3D&amp;version=3&amp;env=prod&amp;controls=true&amp;disable=%5B%5D&amp;hide=%5B%5D</v>
      </c>
    </row>
    <row r="2465" ht="12.75" hidden="1" spans="1:3">
      <c r="A2465" s="3">
        <v>2464</v>
      </c>
      <c r="B2465" s="4" t="s">
        <v>2473</v>
      </c>
      <c r="C2465" s="5" t="str">
        <f t="shared" si="0"/>
        <v>https://sdk.uiza.io/v3/index.html#/a9383d04d7d0420bae10dbf96bb27d9b/publish/44b97bda-b0bc-4b5e-903a-2a95d4a3c480/embed?iframeId=iframe-44b97bda-b0bc-4b5e-903a-2a95d4a3c480&amp;playerId=undefined&amp;api=ZWRtLnVpemEuY28%3D&amp;version=3&amp;env=prod&amp;controls=true&amp;disable=%5B%5D&amp;hide=%5B%5D</v>
      </c>
    </row>
    <row r="2466" ht="12.75" hidden="1" spans="1:3">
      <c r="A2466" s="3">
        <v>2465</v>
      </c>
      <c r="B2466" s="4" t="s">
        <v>2474</v>
      </c>
      <c r="C2466" s="5" t="str">
        <f t="shared" si="0"/>
        <v>https://sdk.uiza.io/v3/index.html#/a9383d04d7d0420bae10dbf96bb27d9b/publish/44bb1b32-d67e-48a6-9c52-92ee045a03c5/embed?iframeId=iframe-44bb1b32-d67e-48a6-9c52-92ee045a03c5&amp;playerId=undefined&amp;api=ZWRtLnVpemEuY28%3D&amp;version=3&amp;env=prod&amp;controls=true&amp;disable=%5B%5D&amp;hide=%5B%5D</v>
      </c>
    </row>
    <row r="2467" ht="12.75" hidden="1" spans="1:3">
      <c r="A2467" s="3">
        <v>2466</v>
      </c>
      <c r="B2467" s="4" t="s">
        <v>2475</v>
      </c>
      <c r="C2467" s="5" t="str">
        <f t="shared" si="0"/>
        <v>https://sdk.uiza.io/v3/index.html#/a9383d04d7d0420bae10dbf96bb27d9b/publish/44c2d060-d392-4785-ae05-e3610d2711b3/embed?iframeId=iframe-44c2d060-d392-4785-ae05-e3610d2711b3&amp;playerId=undefined&amp;api=ZWRtLnVpemEuY28%3D&amp;version=3&amp;env=prod&amp;controls=true&amp;disable=%5B%5D&amp;hide=%5B%5D</v>
      </c>
    </row>
    <row r="2468" ht="12.75" hidden="1" spans="1:3">
      <c r="A2468" s="3">
        <v>2467</v>
      </c>
      <c r="B2468" s="4" t="s">
        <v>2476</v>
      </c>
      <c r="C2468" s="5" t="str">
        <f t="shared" si="0"/>
        <v>https://sdk.uiza.io/v3/index.html#/a9383d04d7d0420bae10dbf96bb27d9b/publish/44c8ce43-24db-4880-9914-3c57c6eb7ca2/embed?iframeId=iframe-44c8ce43-24db-4880-9914-3c57c6eb7ca2&amp;playerId=undefined&amp;api=ZWRtLnVpemEuY28%3D&amp;version=3&amp;env=prod&amp;controls=true&amp;disable=%5B%5D&amp;hide=%5B%5D</v>
      </c>
    </row>
    <row r="2469" ht="12.75" hidden="1" spans="1:3">
      <c r="A2469" s="3">
        <v>2468</v>
      </c>
      <c r="B2469" s="4" t="s">
        <v>2477</v>
      </c>
      <c r="C2469" s="5" t="str">
        <f t="shared" si="0"/>
        <v>https://sdk.uiza.io/v3/index.html#/a9383d04d7d0420bae10dbf96bb27d9b/publish/44ca3274-678e-4a82-bef5-86caaa9ce470/embed?iframeId=iframe-44ca3274-678e-4a82-bef5-86caaa9ce470&amp;playerId=undefined&amp;api=ZWRtLnVpemEuY28%3D&amp;version=3&amp;env=prod&amp;controls=true&amp;disable=%5B%5D&amp;hide=%5B%5D</v>
      </c>
    </row>
    <row r="2470" ht="12.75" hidden="1" spans="1:3">
      <c r="A2470" s="3">
        <v>2469</v>
      </c>
      <c r="B2470" s="4" t="s">
        <v>2478</v>
      </c>
      <c r="C2470" s="5" t="str">
        <f t="shared" si="0"/>
        <v>https://sdk.uiza.io/v3/index.html#/a9383d04d7d0420bae10dbf96bb27d9b/publish/44d506e8-bc7a-4adb-9033-7ab84f748b6b/embed?iframeId=iframe-44d506e8-bc7a-4adb-9033-7ab84f748b6b&amp;playerId=undefined&amp;api=ZWRtLnVpemEuY28%3D&amp;version=3&amp;env=prod&amp;controls=true&amp;disable=%5B%5D&amp;hide=%5B%5D</v>
      </c>
    </row>
    <row r="2471" ht="12.75" hidden="1" spans="1:3">
      <c r="A2471" s="3">
        <v>2470</v>
      </c>
      <c r="B2471" s="4" t="s">
        <v>2479</v>
      </c>
      <c r="C2471" s="5" t="str">
        <f t="shared" si="0"/>
        <v>https://sdk.uiza.io/v3/index.html#/a9383d04d7d0420bae10dbf96bb27d9b/publish/44e2a5a3-4d1e-4c31-a91a-1db95484b88d/embed?iframeId=iframe-44e2a5a3-4d1e-4c31-a91a-1db95484b88d&amp;playerId=undefined&amp;api=ZWRtLnVpemEuY28%3D&amp;version=3&amp;env=prod&amp;controls=true&amp;disable=%5B%5D&amp;hide=%5B%5D</v>
      </c>
    </row>
    <row r="2472" ht="12.75" hidden="1" spans="1:3">
      <c r="A2472" s="3">
        <v>2471</v>
      </c>
      <c r="B2472" s="4" t="s">
        <v>2480</v>
      </c>
      <c r="C2472" s="5" t="str">
        <f t="shared" si="0"/>
        <v>https://sdk.uiza.io/v3/index.html#/a9383d04d7d0420bae10dbf96bb27d9b/publish/44e6734d-7801-4552-bb15-b3e4663d6bbb/embed?iframeId=iframe-44e6734d-7801-4552-bb15-b3e4663d6bbb&amp;playerId=undefined&amp;api=ZWRtLnVpemEuY28%3D&amp;version=3&amp;env=prod&amp;controls=true&amp;disable=%5B%5D&amp;hide=%5B%5D</v>
      </c>
    </row>
    <row r="2473" ht="12.75" hidden="1" spans="1:3">
      <c r="A2473" s="3">
        <v>2472</v>
      </c>
      <c r="B2473" s="4" t="s">
        <v>2481</v>
      </c>
      <c r="C2473" s="5" t="str">
        <f t="shared" si="0"/>
        <v>https://sdk.uiza.io/v3/index.html#/a9383d04d7d0420bae10dbf96bb27d9b/publish/44eb43a8-23d0-4c18-bc96-7cff50870656/embed?iframeId=iframe-44eb43a8-23d0-4c18-bc96-7cff50870656&amp;playerId=undefined&amp;api=ZWRtLnVpemEuY28%3D&amp;version=3&amp;env=prod&amp;controls=true&amp;disable=%5B%5D&amp;hide=%5B%5D</v>
      </c>
    </row>
    <row r="2474" ht="12.75" hidden="1" spans="1:3">
      <c r="A2474" s="3">
        <v>2473</v>
      </c>
      <c r="B2474" s="4" t="s">
        <v>2482</v>
      </c>
      <c r="C2474" s="5" t="str">
        <f t="shared" si="0"/>
        <v>https://sdk.uiza.io/v3/index.html#/a9383d04d7d0420bae10dbf96bb27d9b/publish/44f42aaa-5806-4ba7-ba6f-0fab3893ff9a/embed?iframeId=iframe-44f42aaa-5806-4ba7-ba6f-0fab3893ff9a&amp;playerId=undefined&amp;api=ZWRtLnVpemEuY28%3D&amp;version=3&amp;env=prod&amp;controls=true&amp;disable=%5B%5D&amp;hide=%5B%5D</v>
      </c>
    </row>
    <row r="2475" ht="12.75" hidden="1" spans="1:3">
      <c r="A2475" s="3">
        <v>2474</v>
      </c>
      <c r="B2475" s="4" t="s">
        <v>2483</v>
      </c>
      <c r="C2475" s="5" t="str">
        <f t="shared" si="0"/>
        <v>https://sdk.uiza.io/v3/index.html#/a9383d04d7d0420bae10dbf96bb27d9b/publish/44f59342-a555-4edd-8cbe-56e758f6dea9/embed?iframeId=iframe-44f59342-a555-4edd-8cbe-56e758f6dea9&amp;playerId=undefined&amp;api=ZWRtLnVpemEuY28%3D&amp;version=3&amp;env=prod&amp;controls=true&amp;disable=%5B%5D&amp;hide=%5B%5D</v>
      </c>
    </row>
    <row r="2476" ht="12.75" hidden="1" spans="1:3">
      <c r="A2476" s="3">
        <v>2475</v>
      </c>
      <c r="B2476" s="4" t="s">
        <v>2484</v>
      </c>
      <c r="C2476" s="5" t="str">
        <f t="shared" si="0"/>
        <v>https://sdk.uiza.io/v3/index.html#/a9383d04d7d0420bae10dbf96bb27d9b/publish/450046b5-5d84-4183-917c-1f1579c695ec/embed?iframeId=iframe-450046b5-5d84-4183-917c-1f1579c695ec&amp;playerId=undefined&amp;api=ZWRtLnVpemEuY28%3D&amp;version=3&amp;env=prod&amp;controls=true&amp;disable=%5B%5D&amp;hide=%5B%5D</v>
      </c>
    </row>
    <row r="2477" ht="12.75" hidden="1" spans="1:3">
      <c r="A2477" s="3">
        <v>2476</v>
      </c>
      <c r="B2477" s="4" t="s">
        <v>2485</v>
      </c>
      <c r="C2477" s="5" t="str">
        <f t="shared" si="0"/>
        <v>https://sdk.uiza.io/v3/index.html#/a9383d04d7d0420bae10dbf96bb27d9b/publish/4502e27f-a137-43ca-be09-887e9428ce6b/embed?iframeId=iframe-4502e27f-a137-43ca-be09-887e9428ce6b&amp;playerId=undefined&amp;api=ZWRtLnVpemEuY28%3D&amp;version=3&amp;env=prod&amp;controls=true&amp;disable=%5B%5D&amp;hide=%5B%5D</v>
      </c>
    </row>
    <row r="2478" ht="12.75" hidden="1" spans="1:3">
      <c r="A2478" s="3">
        <v>2477</v>
      </c>
      <c r="B2478" s="4" t="s">
        <v>2486</v>
      </c>
      <c r="C2478" s="5" t="str">
        <f t="shared" si="0"/>
        <v>https://sdk.uiza.io/v3/index.html#/a9383d04d7d0420bae10dbf96bb27d9b/publish/45038d23-113b-4c46-94fd-36e68b409189/embed?iframeId=iframe-45038d23-113b-4c46-94fd-36e68b409189&amp;playerId=undefined&amp;api=ZWRtLnVpemEuY28%3D&amp;version=3&amp;env=prod&amp;controls=true&amp;disable=%5B%5D&amp;hide=%5B%5D</v>
      </c>
    </row>
    <row r="2479" ht="12.75" hidden="1" spans="1:3">
      <c r="A2479" s="3">
        <v>2478</v>
      </c>
      <c r="B2479" s="4" t="s">
        <v>2487</v>
      </c>
      <c r="C2479" s="5" t="str">
        <f t="shared" si="0"/>
        <v>https://sdk.uiza.io/v3/index.html#/a9383d04d7d0420bae10dbf96bb27d9b/publish/450ba190-81c5-49ce-b9a3-5c2a7f0d3e78/embed?iframeId=iframe-450ba190-81c5-49ce-b9a3-5c2a7f0d3e78&amp;playerId=undefined&amp;api=ZWRtLnVpemEuY28%3D&amp;version=3&amp;env=prod&amp;controls=true&amp;disable=%5B%5D&amp;hide=%5B%5D</v>
      </c>
    </row>
    <row r="2480" ht="12.75" hidden="1" spans="1:3">
      <c r="A2480" s="3">
        <v>2479</v>
      </c>
      <c r="B2480" s="4" t="s">
        <v>2488</v>
      </c>
      <c r="C2480" s="5" t="str">
        <f t="shared" si="0"/>
        <v>https://sdk.uiza.io/v3/index.html#/a9383d04d7d0420bae10dbf96bb27d9b/publish/450dc27b-5178-431d-9d4c-700bbe6d03a2/embed?iframeId=iframe-450dc27b-5178-431d-9d4c-700bbe6d03a2&amp;playerId=undefined&amp;api=ZWRtLnVpemEuY28%3D&amp;version=3&amp;env=prod&amp;controls=true&amp;disable=%5B%5D&amp;hide=%5B%5D</v>
      </c>
    </row>
    <row r="2481" ht="12.75" hidden="1" spans="1:3">
      <c r="A2481" s="3">
        <v>2480</v>
      </c>
      <c r="B2481" s="4" t="s">
        <v>2489</v>
      </c>
      <c r="C2481" s="5" t="str">
        <f t="shared" si="0"/>
        <v>https://sdk.uiza.io/v3/index.html#/a9383d04d7d0420bae10dbf96bb27d9b/publish/450e0dfe-4700-4d23-81fb-229d283bd512/embed?iframeId=iframe-450e0dfe-4700-4d23-81fb-229d283bd512&amp;playerId=undefined&amp;api=ZWRtLnVpemEuY28%3D&amp;version=3&amp;env=prod&amp;controls=true&amp;disable=%5B%5D&amp;hide=%5B%5D</v>
      </c>
    </row>
    <row r="2482" ht="12.75" hidden="1" spans="1:3">
      <c r="A2482" s="3">
        <v>2481</v>
      </c>
      <c r="B2482" s="4" t="s">
        <v>2490</v>
      </c>
      <c r="C2482" s="5" t="str">
        <f t="shared" si="0"/>
        <v>https://sdk.uiza.io/v3/index.html#/a9383d04d7d0420bae10dbf96bb27d9b/publish/450f2d05-62a2-49da-8455-000c618f61f0/embed?iframeId=iframe-450f2d05-62a2-49da-8455-000c618f61f0&amp;playerId=undefined&amp;api=ZWRtLnVpemEuY28%3D&amp;version=3&amp;env=prod&amp;controls=true&amp;disable=%5B%5D&amp;hide=%5B%5D</v>
      </c>
    </row>
    <row r="2483" ht="12.75" hidden="1" spans="1:3">
      <c r="A2483" s="3">
        <v>2482</v>
      </c>
      <c r="B2483" s="4" t="s">
        <v>2491</v>
      </c>
      <c r="C2483" s="5" t="str">
        <f t="shared" si="0"/>
        <v>https://sdk.uiza.io/v3/index.html#/a9383d04d7d0420bae10dbf96bb27d9b/publish/45147554-e3c4-49b8-ac15-72561621e7f7/embed?iframeId=iframe-45147554-e3c4-49b8-ac15-72561621e7f7&amp;playerId=undefined&amp;api=ZWRtLnVpemEuY28%3D&amp;version=3&amp;env=prod&amp;controls=true&amp;disable=%5B%5D&amp;hide=%5B%5D</v>
      </c>
    </row>
    <row r="2484" ht="12.75" hidden="1" spans="1:3">
      <c r="A2484" s="3">
        <v>2483</v>
      </c>
      <c r="B2484" s="4" t="s">
        <v>2492</v>
      </c>
      <c r="C2484" s="5" t="str">
        <f t="shared" si="0"/>
        <v>https://sdk.uiza.io/v3/index.html#/a9383d04d7d0420bae10dbf96bb27d9b/publish/451cbbe2-3133-4f7f-8797-21466648bbe6/embed?iframeId=iframe-451cbbe2-3133-4f7f-8797-21466648bbe6&amp;playerId=undefined&amp;api=ZWRtLnVpemEuY28%3D&amp;version=3&amp;env=prod&amp;controls=true&amp;disable=%5B%5D&amp;hide=%5B%5D</v>
      </c>
    </row>
    <row r="2485" ht="12.75" hidden="1" spans="1:3">
      <c r="A2485" s="3">
        <v>2484</v>
      </c>
      <c r="B2485" s="4" t="s">
        <v>2493</v>
      </c>
      <c r="C2485" s="5" t="str">
        <f t="shared" si="0"/>
        <v>https://sdk.uiza.io/v3/index.html#/a9383d04d7d0420bae10dbf96bb27d9b/publish/45239eb2-47db-4cbb-bbfa-5f271e3be98b/embed?iframeId=iframe-45239eb2-47db-4cbb-bbfa-5f271e3be98b&amp;playerId=undefined&amp;api=ZWRtLnVpemEuY28%3D&amp;version=3&amp;env=prod&amp;controls=true&amp;disable=%5B%5D&amp;hide=%5B%5D</v>
      </c>
    </row>
    <row r="2486" ht="12.75" hidden="1" spans="1:3">
      <c r="A2486" s="3">
        <v>2485</v>
      </c>
      <c r="B2486" s="4" t="s">
        <v>2494</v>
      </c>
      <c r="C2486" s="5" t="str">
        <f t="shared" si="0"/>
        <v>https://sdk.uiza.io/v3/index.html#/a9383d04d7d0420bae10dbf96bb27d9b/publish/45279b82-ba5f-4418-96b4-4019fe58668f/embed?iframeId=iframe-45279b82-ba5f-4418-96b4-4019fe58668f&amp;playerId=undefined&amp;api=ZWRtLnVpemEuY28%3D&amp;version=3&amp;env=prod&amp;controls=true&amp;disable=%5B%5D&amp;hide=%5B%5D</v>
      </c>
    </row>
    <row r="2487" ht="12.75" hidden="1" spans="1:3">
      <c r="A2487" s="3">
        <v>2486</v>
      </c>
      <c r="B2487" s="4" t="s">
        <v>2495</v>
      </c>
      <c r="C2487" s="5" t="str">
        <f t="shared" si="0"/>
        <v>https://sdk.uiza.io/v3/index.html#/a9383d04d7d0420bae10dbf96bb27d9b/publish/452f0547-9fe8-4c43-a634-f1988e3d49a9/embed?iframeId=iframe-452f0547-9fe8-4c43-a634-f1988e3d49a9&amp;playerId=undefined&amp;api=ZWRtLnVpemEuY28%3D&amp;version=3&amp;env=prod&amp;controls=true&amp;disable=%5B%5D&amp;hide=%5B%5D</v>
      </c>
    </row>
    <row r="2488" ht="12.75" hidden="1" spans="1:3">
      <c r="A2488" s="3">
        <v>2487</v>
      </c>
      <c r="B2488" s="4" t="s">
        <v>2496</v>
      </c>
      <c r="C2488" s="5" t="str">
        <f t="shared" si="0"/>
        <v>https://sdk.uiza.io/v3/index.html#/a9383d04d7d0420bae10dbf96bb27d9b/publish/45327006-f0d4-4bf0-9a85-bd43fb3eba75/embed?iframeId=iframe-45327006-f0d4-4bf0-9a85-bd43fb3eba75&amp;playerId=undefined&amp;api=ZWRtLnVpemEuY28%3D&amp;version=3&amp;env=prod&amp;controls=true&amp;disable=%5B%5D&amp;hide=%5B%5D</v>
      </c>
    </row>
    <row r="2489" ht="12.75" hidden="1" spans="1:3">
      <c r="A2489" s="3">
        <v>2488</v>
      </c>
      <c r="B2489" s="4" t="s">
        <v>2497</v>
      </c>
      <c r="C2489" s="5" t="str">
        <f t="shared" si="0"/>
        <v>https://sdk.uiza.io/v3/index.html#/a9383d04d7d0420bae10dbf96bb27d9b/publish/453350fd-2df9-44a7-ab6c-acbeb59c16b9/embed?iframeId=iframe-453350fd-2df9-44a7-ab6c-acbeb59c16b9&amp;playerId=undefined&amp;api=ZWRtLnVpemEuY28%3D&amp;version=3&amp;env=prod&amp;controls=true&amp;disable=%5B%5D&amp;hide=%5B%5D</v>
      </c>
    </row>
    <row r="2490" ht="12.75" hidden="1" spans="1:3">
      <c r="A2490" s="3">
        <v>2489</v>
      </c>
      <c r="B2490" s="4" t="s">
        <v>2498</v>
      </c>
      <c r="C2490" s="5" t="str">
        <f t="shared" si="0"/>
        <v>https://sdk.uiza.io/v3/index.html#/a9383d04d7d0420bae10dbf96bb27d9b/publish/45365cf4-570c-483a-ad93-67bc2b00c5d2/embed?iframeId=iframe-45365cf4-570c-483a-ad93-67bc2b00c5d2&amp;playerId=undefined&amp;api=ZWRtLnVpemEuY28%3D&amp;version=3&amp;env=prod&amp;controls=true&amp;disable=%5B%5D&amp;hide=%5B%5D</v>
      </c>
    </row>
    <row r="2491" ht="12.75" hidden="1" spans="1:3">
      <c r="A2491" s="3">
        <v>2490</v>
      </c>
      <c r="B2491" s="4" t="s">
        <v>2499</v>
      </c>
      <c r="C2491" s="5" t="str">
        <f t="shared" si="0"/>
        <v>https://sdk.uiza.io/v3/index.html#/a9383d04d7d0420bae10dbf96bb27d9b/publish/453bb0ee-b1a1-4d3d-83e3-efb6d7477f7f/embed?iframeId=iframe-453bb0ee-b1a1-4d3d-83e3-efb6d7477f7f&amp;playerId=undefined&amp;api=ZWRtLnVpemEuY28%3D&amp;version=3&amp;env=prod&amp;controls=true&amp;disable=%5B%5D&amp;hide=%5B%5D</v>
      </c>
    </row>
    <row r="2492" ht="12.75" hidden="1" spans="1:3">
      <c r="A2492" s="3">
        <v>2491</v>
      </c>
      <c r="B2492" s="4" t="s">
        <v>2500</v>
      </c>
      <c r="C2492" s="5" t="str">
        <f t="shared" si="0"/>
        <v>https://sdk.uiza.io/v3/index.html#/a9383d04d7d0420bae10dbf96bb27d9b/publish/453f84a4-a376-4408-85c5-bdd6cb8c9a0a/embed?iframeId=iframe-453f84a4-a376-4408-85c5-bdd6cb8c9a0a&amp;playerId=undefined&amp;api=ZWRtLnVpemEuY28%3D&amp;version=3&amp;env=prod&amp;controls=true&amp;disable=%5B%5D&amp;hide=%5B%5D</v>
      </c>
    </row>
    <row r="2493" ht="12.75" hidden="1" spans="1:3">
      <c r="A2493" s="3">
        <v>2492</v>
      </c>
      <c r="B2493" s="4" t="s">
        <v>2501</v>
      </c>
      <c r="C2493" s="5" t="str">
        <f t="shared" si="0"/>
        <v>https://sdk.uiza.io/v3/index.html#/a9383d04d7d0420bae10dbf96bb27d9b/publish/4551de32-da50-4296-967f-981b97d0681a/embed?iframeId=iframe-4551de32-da50-4296-967f-981b97d0681a&amp;playerId=undefined&amp;api=ZWRtLnVpemEuY28%3D&amp;version=3&amp;env=prod&amp;controls=true&amp;disable=%5B%5D&amp;hide=%5B%5D</v>
      </c>
    </row>
    <row r="2494" ht="12.75" hidden="1" spans="1:3">
      <c r="A2494" s="3">
        <v>2493</v>
      </c>
      <c r="B2494" s="4" t="s">
        <v>2502</v>
      </c>
      <c r="C2494" s="5" t="str">
        <f t="shared" si="0"/>
        <v>https://sdk.uiza.io/v3/index.html#/a9383d04d7d0420bae10dbf96bb27d9b/publish/45539fcd-275a-446d-8155-0247f9526b76/embed?iframeId=iframe-45539fcd-275a-446d-8155-0247f9526b76&amp;playerId=undefined&amp;api=ZWRtLnVpemEuY28%3D&amp;version=3&amp;env=prod&amp;controls=true&amp;disable=%5B%5D&amp;hide=%5B%5D</v>
      </c>
    </row>
    <row r="2495" ht="12.75" hidden="1" spans="1:3">
      <c r="A2495" s="3">
        <v>2494</v>
      </c>
      <c r="B2495" s="4" t="s">
        <v>2503</v>
      </c>
      <c r="C2495" s="5" t="str">
        <f t="shared" si="0"/>
        <v>https://sdk.uiza.io/v3/index.html#/a9383d04d7d0420bae10dbf96bb27d9b/publish/4556b1d8-5d96-42f6-b290-69ec59218c24/embed?iframeId=iframe-4556b1d8-5d96-42f6-b290-69ec59218c24&amp;playerId=undefined&amp;api=ZWRtLnVpemEuY28%3D&amp;version=3&amp;env=prod&amp;controls=true&amp;disable=%5B%5D&amp;hide=%5B%5D</v>
      </c>
    </row>
    <row r="2496" ht="12.75" hidden="1" spans="1:3">
      <c r="A2496" s="3">
        <v>2495</v>
      </c>
      <c r="B2496" s="4" t="s">
        <v>2504</v>
      </c>
      <c r="C2496" s="5" t="str">
        <f t="shared" si="0"/>
        <v>https://sdk.uiza.io/v3/index.html#/a9383d04d7d0420bae10dbf96bb27d9b/publish/456169bb-ee45-40b2-ad1b-550388f07bf4/embed?iframeId=iframe-456169bb-ee45-40b2-ad1b-550388f07bf4&amp;playerId=undefined&amp;api=ZWRtLnVpemEuY28%3D&amp;version=3&amp;env=prod&amp;controls=true&amp;disable=%5B%5D&amp;hide=%5B%5D</v>
      </c>
    </row>
    <row r="2497" ht="12.75" hidden="1" spans="1:3">
      <c r="A2497" s="3">
        <v>2496</v>
      </c>
      <c r="B2497" s="4" t="s">
        <v>2505</v>
      </c>
      <c r="C2497" s="5" t="str">
        <f t="shared" si="0"/>
        <v>https://sdk.uiza.io/v3/index.html#/a9383d04d7d0420bae10dbf96bb27d9b/publish/456758d9-841b-46c3-9a32-3be92b73976a/embed?iframeId=iframe-456758d9-841b-46c3-9a32-3be92b73976a&amp;playerId=undefined&amp;api=ZWRtLnVpemEuY28%3D&amp;version=3&amp;env=prod&amp;controls=true&amp;disable=%5B%5D&amp;hide=%5B%5D</v>
      </c>
    </row>
    <row r="2498" ht="12.75" hidden="1" spans="1:3">
      <c r="A2498" s="3">
        <v>2497</v>
      </c>
      <c r="B2498" s="4" t="s">
        <v>2506</v>
      </c>
      <c r="C2498" s="5" t="str">
        <f t="shared" si="0"/>
        <v>https://sdk.uiza.io/v3/index.html#/a9383d04d7d0420bae10dbf96bb27d9b/publish/457f59bc-2b59-41c0-99f3-7ed894c1a327/embed?iframeId=iframe-457f59bc-2b59-41c0-99f3-7ed894c1a327&amp;playerId=undefined&amp;api=ZWRtLnVpemEuY28%3D&amp;version=3&amp;env=prod&amp;controls=true&amp;disable=%5B%5D&amp;hide=%5B%5D</v>
      </c>
    </row>
    <row r="2499" ht="12.75" hidden="1" spans="1:3">
      <c r="A2499" s="3">
        <v>2498</v>
      </c>
      <c r="B2499" s="4" t="s">
        <v>2507</v>
      </c>
      <c r="C2499" s="5" t="str">
        <f t="shared" si="0"/>
        <v>https://sdk.uiza.io/v3/index.html#/a9383d04d7d0420bae10dbf96bb27d9b/publish/45837d40-36c9-4a63-8056-9869b549172e/embed?iframeId=iframe-45837d40-36c9-4a63-8056-9869b549172e&amp;playerId=undefined&amp;api=ZWRtLnVpemEuY28%3D&amp;version=3&amp;env=prod&amp;controls=true&amp;disable=%5B%5D&amp;hide=%5B%5D</v>
      </c>
    </row>
    <row r="2500" ht="12.75" hidden="1" spans="1:3">
      <c r="A2500" s="3">
        <v>2499</v>
      </c>
      <c r="B2500" s="4" t="s">
        <v>2508</v>
      </c>
      <c r="C2500" s="5" t="str">
        <f t="shared" si="0"/>
        <v>https://sdk.uiza.io/v3/index.html#/a9383d04d7d0420bae10dbf96bb27d9b/publish/458485e0-fd67-4a58-b180-65469a4776a6/embed?iframeId=iframe-458485e0-fd67-4a58-b180-65469a4776a6&amp;playerId=undefined&amp;api=ZWRtLnVpemEuY28%3D&amp;version=3&amp;env=prod&amp;controls=true&amp;disable=%5B%5D&amp;hide=%5B%5D</v>
      </c>
    </row>
    <row r="2501" ht="12.75" hidden="1" spans="1:3">
      <c r="A2501" s="3">
        <v>2500</v>
      </c>
      <c r="B2501" s="4" t="s">
        <v>2509</v>
      </c>
      <c r="C2501" s="5" t="str">
        <f t="shared" si="0"/>
        <v>https://sdk.uiza.io/v3/index.html#/a9383d04d7d0420bae10dbf96bb27d9b/publish/458e8e4c-22e8-4820-97bd-cbd5c84129bc/embed?iframeId=iframe-458e8e4c-22e8-4820-97bd-cbd5c84129bc&amp;playerId=undefined&amp;api=ZWRtLnVpemEuY28%3D&amp;version=3&amp;env=prod&amp;controls=true&amp;disable=%5B%5D&amp;hide=%5B%5D</v>
      </c>
    </row>
    <row r="2502" ht="12.75" hidden="1" spans="1:3">
      <c r="A2502" s="3">
        <v>2501</v>
      </c>
      <c r="B2502" s="4" t="s">
        <v>2510</v>
      </c>
      <c r="C2502" s="5" t="str">
        <f t="shared" si="0"/>
        <v>https://sdk.uiza.io/v3/index.html#/a9383d04d7d0420bae10dbf96bb27d9b/publish/4593ec0f-b026-4715-a396-e0a4828523bc/embed?iframeId=iframe-4593ec0f-b026-4715-a396-e0a4828523bc&amp;playerId=undefined&amp;api=ZWRtLnVpemEuY28%3D&amp;version=3&amp;env=prod&amp;controls=true&amp;disable=%5B%5D&amp;hide=%5B%5D</v>
      </c>
    </row>
    <row r="2503" ht="12.75" hidden="1" spans="1:3">
      <c r="A2503" s="3">
        <v>2502</v>
      </c>
      <c r="B2503" s="4" t="s">
        <v>2511</v>
      </c>
      <c r="C2503" s="5" t="str">
        <f t="shared" si="0"/>
        <v>https://sdk.uiza.io/v3/index.html#/a9383d04d7d0420bae10dbf96bb27d9b/publish/45b19e59-edb2-4b86-8a3d-f2415058ca08/embed?iframeId=iframe-45b19e59-edb2-4b86-8a3d-f2415058ca08&amp;playerId=undefined&amp;api=ZWRtLnVpemEuY28%3D&amp;version=3&amp;env=prod&amp;controls=true&amp;disable=%5B%5D&amp;hide=%5B%5D</v>
      </c>
    </row>
    <row r="2504" ht="12.75" hidden="1" spans="1:3">
      <c r="A2504" s="3">
        <v>2503</v>
      </c>
      <c r="B2504" s="4" t="s">
        <v>2512</v>
      </c>
      <c r="C2504" s="5" t="str">
        <f t="shared" si="0"/>
        <v>https://sdk.uiza.io/v3/index.html#/a9383d04d7d0420bae10dbf96bb27d9b/publish/45b31f21-43bc-48b7-929e-5828d8cef5af/embed?iframeId=iframe-45b31f21-43bc-48b7-929e-5828d8cef5af&amp;playerId=undefined&amp;api=ZWRtLnVpemEuY28%3D&amp;version=3&amp;env=prod&amp;controls=true&amp;disable=%5B%5D&amp;hide=%5B%5D</v>
      </c>
    </row>
    <row r="2505" ht="12.75" hidden="1" spans="1:3">
      <c r="A2505" s="3">
        <v>2504</v>
      </c>
      <c r="B2505" s="4" t="s">
        <v>2513</v>
      </c>
      <c r="C2505" s="5" t="str">
        <f t="shared" si="0"/>
        <v>https://sdk.uiza.io/v3/index.html#/a9383d04d7d0420bae10dbf96bb27d9b/publish/45c03110-dc3f-4022-9996-031353199674/embed?iframeId=iframe-45c03110-dc3f-4022-9996-031353199674&amp;playerId=undefined&amp;api=ZWRtLnVpemEuY28%3D&amp;version=3&amp;env=prod&amp;controls=true&amp;disable=%5B%5D&amp;hide=%5B%5D</v>
      </c>
    </row>
    <row r="2506" ht="12.75" hidden="1" spans="1:3">
      <c r="A2506" s="3">
        <v>2505</v>
      </c>
      <c r="B2506" s="4" t="s">
        <v>2514</v>
      </c>
      <c r="C2506" s="5" t="str">
        <f t="shared" si="0"/>
        <v>https://sdk.uiza.io/v3/index.html#/a9383d04d7d0420bae10dbf96bb27d9b/publish/45ca2741-4587-4687-b7fc-c79ebcf880db/embed?iframeId=iframe-45ca2741-4587-4687-b7fc-c79ebcf880db&amp;playerId=undefined&amp;api=ZWRtLnVpemEuY28%3D&amp;version=3&amp;env=prod&amp;controls=true&amp;disable=%5B%5D&amp;hide=%5B%5D</v>
      </c>
    </row>
    <row r="2507" ht="12.75" hidden="1" spans="1:3">
      <c r="A2507" s="3">
        <v>2506</v>
      </c>
      <c r="B2507" s="4" t="s">
        <v>2515</v>
      </c>
      <c r="C2507" s="5" t="str">
        <f t="shared" si="0"/>
        <v>https://sdk.uiza.io/v3/index.html#/a9383d04d7d0420bae10dbf96bb27d9b/publish/45d44c13-ace5-43dd-aaa4-6e1953cde6c3/embed?iframeId=iframe-45d44c13-ace5-43dd-aaa4-6e1953cde6c3&amp;playerId=undefined&amp;api=ZWRtLnVpemEuY28%3D&amp;version=3&amp;env=prod&amp;controls=true&amp;disable=%5B%5D&amp;hide=%5B%5D</v>
      </c>
    </row>
    <row r="2508" ht="12.75" hidden="1" spans="1:3">
      <c r="A2508" s="3">
        <v>2507</v>
      </c>
      <c r="B2508" s="4" t="s">
        <v>2516</v>
      </c>
      <c r="C2508" s="5" t="str">
        <f t="shared" si="0"/>
        <v>https://sdk.uiza.io/v3/index.html#/a9383d04d7d0420bae10dbf96bb27d9b/publish/45e5b2fb-523c-4210-aa78-c47bcf9405eb/embed?iframeId=iframe-45e5b2fb-523c-4210-aa78-c47bcf9405eb&amp;playerId=undefined&amp;api=ZWRtLnVpemEuY28%3D&amp;version=3&amp;env=prod&amp;controls=true&amp;disable=%5B%5D&amp;hide=%5B%5D</v>
      </c>
    </row>
    <row r="2509" ht="12.75" hidden="1" spans="1:3">
      <c r="A2509" s="3">
        <v>2508</v>
      </c>
      <c r="B2509" s="4" t="s">
        <v>2517</v>
      </c>
      <c r="C2509" s="5" t="str">
        <f t="shared" si="0"/>
        <v>https://sdk.uiza.io/v3/index.html#/a9383d04d7d0420bae10dbf96bb27d9b/publish/45e76ab0-698a-4d3c-8936-e6aa64cd1c9b/embed?iframeId=iframe-45e76ab0-698a-4d3c-8936-e6aa64cd1c9b&amp;playerId=undefined&amp;api=ZWRtLnVpemEuY28%3D&amp;version=3&amp;env=prod&amp;controls=true&amp;disable=%5B%5D&amp;hide=%5B%5D</v>
      </c>
    </row>
    <row r="2510" ht="12.75" hidden="1" spans="1:3">
      <c r="A2510" s="3">
        <v>2509</v>
      </c>
      <c r="B2510" s="4" t="s">
        <v>2518</v>
      </c>
      <c r="C2510" s="5" t="str">
        <f t="shared" si="0"/>
        <v>https://sdk.uiza.io/v3/index.html#/a9383d04d7d0420bae10dbf96bb27d9b/publish/45e913ac-aae1-4e60-a7e2-89840079f49a/embed?iframeId=iframe-45e913ac-aae1-4e60-a7e2-89840079f49a&amp;playerId=undefined&amp;api=ZWRtLnVpemEuY28%3D&amp;version=3&amp;env=prod&amp;controls=true&amp;disable=%5B%5D&amp;hide=%5B%5D</v>
      </c>
    </row>
    <row r="2511" ht="12.75" hidden="1" spans="1:3">
      <c r="A2511" s="3">
        <v>2510</v>
      </c>
      <c r="B2511" s="4" t="s">
        <v>2519</v>
      </c>
      <c r="C2511" s="5" t="str">
        <f t="shared" si="0"/>
        <v>https://sdk.uiza.io/v3/index.html#/a9383d04d7d0420bae10dbf96bb27d9b/publish/45ec5b62-e47d-49b1-b3c1-5c824a879128/embed?iframeId=iframe-45ec5b62-e47d-49b1-b3c1-5c824a879128&amp;playerId=undefined&amp;api=ZWRtLnVpemEuY28%3D&amp;version=3&amp;env=prod&amp;controls=true&amp;disable=%5B%5D&amp;hide=%5B%5D</v>
      </c>
    </row>
    <row r="2512" ht="12.75" hidden="1" spans="1:3">
      <c r="A2512" s="3">
        <v>2511</v>
      </c>
      <c r="B2512" s="4" t="s">
        <v>2520</v>
      </c>
      <c r="C2512" s="5" t="str">
        <f t="shared" si="0"/>
        <v>https://sdk.uiza.io/v3/index.html#/a9383d04d7d0420bae10dbf96bb27d9b/publish/45f4b3be-f651-409e-b348-d12efa5060a0/embed?iframeId=iframe-45f4b3be-f651-409e-b348-d12efa5060a0&amp;playerId=undefined&amp;api=ZWRtLnVpemEuY28%3D&amp;version=3&amp;env=prod&amp;controls=true&amp;disable=%5B%5D&amp;hide=%5B%5D</v>
      </c>
    </row>
    <row r="2513" ht="12.75" hidden="1" spans="1:3">
      <c r="A2513" s="3">
        <v>2512</v>
      </c>
      <c r="B2513" s="4" t="s">
        <v>2521</v>
      </c>
      <c r="C2513" s="5" t="str">
        <f t="shared" si="0"/>
        <v>https://sdk.uiza.io/v3/index.html#/a9383d04d7d0420bae10dbf96bb27d9b/publish/45f8480b-f7ed-4092-8021-b8405dd93253/embed?iframeId=iframe-45f8480b-f7ed-4092-8021-b8405dd93253&amp;playerId=undefined&amp;api=ZWRtLnVpemEuY28%3D&amp;version=3&amp;env=prod&amp;controls=true&amp;disable=%5B%5D&amp;hide=%5B%5D</v>
      </c>
    </row>
    <row r="2514" ht="12.75" hidden="1" spans="1:3">
      <c r="A2514" s="3">
        <v>2513</v>
      </c>
      <c r="B2514" s="4" t="s">
        <v>2522</v>
      </c>
      <c r="C2514" s="5" t="str">
        <f t="shared" si="0"/>
        <v>https://sdk.uiza.io/v3/index.html#/a9383d04d7d0420bae10dbf96bb27d9b/publish/45f89265-95b6-4d70-9f62-fc9357a747db/embed?iframeId=iframe-45f89265-95b6-4d70-9f62-fc9357a747db&amp;playerId=undefined&amp;api=ZWRtLnVpemEuY28%3D&amp;version=3&amp;env=prod&amp;controls=true&amp;disable=%5B%5D&amp;hide=%5B%5D</v>
      </c>
    </row>
    <row r="2515" ht="12.75" hidden="1" spans="1:3">
      <c r="A2515" s="3">
        <v>2514</v>
      </c>
      <c r="B2515" s="4" t="s">
        <v>2523</v>
      </c>
      <c r="C2515" s="5" t="str">
        <f t="shared" si="0"/>
        <v>https://sdk.uiza.io/v3/index.html#/a9383d04d7d0420bae10dbf96bb27d9b/publish/45fc0f78-4e84-41c3-9b5f-e0d92e2f2c96/embed?iframeId=iframe-45fc0f78-4e84-41c3-9b5f-e0d92e2f2c96&amp;playerId=undefined&amp;api=ZWRtLnVpemEuY28%3D&amp;version=3&amp;env=prod&amp;controls=true&amp;disable=%5B%5D&amp;hide=%5B%5D</v>
      </c>
    </row>
    <row r="2516" ht="12.75" hidden="1" spans="1:3">
      <c r="A2516" s="3">
        <v>2515</v>
      </c>
      <c r="B2516" s="4" t="s">
        <v>2524</v>
      </c>
      <c r="C2516" s="5" t="str">
        <f t="shared" si="0"/>
        <v>https://sdk.uiza.io/v3/index.html#/a9383d04d7d0420bae10dbf96bb27d9b/publish/46109b7f-8e5e-441a-9c5b-87b9d6e6afe1/embed?iframeId=iframe-46109b7f-8e5e-441a-9c5b-87b9d6e6afe1&amp;playerId=undefined&amp;api=ZWRtLnVpemEuY28%3D&amp;version=3&amp;env=prod&amp;controls=true&amp;disable=%5B%5D&amp;hide=%5B%5D</v>
      </c>
    </row>
    <row r="2517" ht="12.75" hidden="1" spans="1:3">
      <c r="A2517" s="3">
        <v>2516</v>
      </c>
      <c r="B2517" s="4" t="s">
        <v>2525</v>
      </c>
      <c r="C2517" s="5" t="str">
        <f t="shared" si="0"/>
        <v>https://sdk.uiza.io/v3/index.html#/a9383d04d7d0420bae10dbf96bb27d9b/publish/46111aa4-aa2f-4505-b692-50d3aa096180/embed?iframeId=iframe-46111aa4-aa2f-4505-b692-50d3aa096180&amp;playerId=undefined&amp;api=ZWRtLnVpemEuY28%3D&amp;version=3&amp;env=prod&amp;controls=true&amp;disable=%5B%5D&amp;hide=%5B%5D</v>
      </c>
    </row>
    <row r="2518" ht="12.75" hidden="1" spans="1:3">
      <c r="A2518" s="3">
        <v>2517</v>
      </c>
      <c r="B2518" s="4" t="s">
        <v>2526</v>
      </c>
      <c r="C2518" s="5" t="str">
        <f t="shared" si="0"/>
        <v>https://sdk.uiza.io/v3/index.html#/a9383d04d7d0420bae10dbf96bb27d9b/publish/461e899b-ef97-4a4d-80d2-18984cb20e57/embed?iframeId=iframe-461e899b-ef97-4a4d-80d2-18984cb20e57&amp;playerId=undefined&amp;api=ZWRtLnVpemEuY28%3D&amp;version=3&amp;env=prod&amp;controls=true&amp;disable=%5B%5D&amp;hide=%5B%5D</v>
      </c>
    </row>
    <row r="2519" ht="12.75" hidden="1" spans="1:3">
      <c r="A2519" s="3">
        <v>2518</v>
      </c>
      <c r="B2519" s="4" t="s">
        <v>2527</v>
      </c>
      <c r="C2519" s="5" t="str">
        <f t="shared" si="0"/>
        <v>https://sdk.uiza.io/v3/index.html#/a9383d04d7d0420bae10dbf96bb27d9b/publish/463364a8-b741-4f68-b3e6-1ace7d7fd820/embed?iframeId=iframe-463364a8-b741-4f68-b3e6-1ace7d7fd820&amp;playerId=undefined&amp;api=ZWRtLnVpemEuY28%3D&amp;version=3&amp;env=prod&amp;controls=true&amp;disable=%5B%5D&amp;hide=%5B%5D</v>
      </c>
    </row>
    <row r="2520" ht="12.75" hidden="1" spans="1:3">
      <c r="A2520" s="3">
        <v>2519</v>
      </c>
      <c r="B2520" s="4" t="s">
        <v>2528</v>
      </c>
      <c r="C2520" s="5" t="str">
        <f t="shared" si="0"/>
        <v>https://sdk.uiza.io/v3/index.html#/a9383d04d7d0420bae10dbf96bb27d9b/publish/4636e8e5-f3b3-486d-b962-490fd435f669/embed?iframeId=iframe-4636e8e5-f3b3-486d-b962-490fd435f669&amp;playerId=undefined&amp;api=ZWRtLnVpemEuY28%3D&amp;version=3&amp;env=prod&amp;controls=true&amp;disable=%5B%5D&amp;hide=%5B%5D</v>
      </c>
    </row>
    <row r="2521" ht="12.75" hidden="1" spans="1:3">
      <c r="A2521" s="3">
        <v>2520</v>
      </c>
      <c r="B2521" s="4" t="s">
        <v>2529</v>
      </c>
      <c r="C2521" s="5" t="str">
        <f t="shared" si="0"/>
        <v>https://sdk.uiza.io/v3/index.html#/a9383d04d7d0420bae10dbf96bb27d9b/publish/46428892-ad1b-463d-9c77-f5cc47d485ea/embed?iframeId=iframe-46428892-ad1b-463d-9c77-f5cc47d485ea&amp;playerId=undefined&amp;api=ZWRtLnVpemEuY28%3D&amp;version=3&amp;env=prod&amp;controls=true&amp;disable=%5B%5D&amp;hide=%5B%5D</v>
      </c>
    </row>
    <row r="2522" ht="12.75" hidden="1" spans="1:3">
      <c r="A2522" s="3">
        <v>2521</v>
      </c>
      <c r="B2522" s="4" t="s">
        <v>2530</v>
      </c>
      <c r="C2522" s="5" t="str">
        <f t="shared" si="0"/>
        <v>https://sdk.uiza.io/v3/index.html#/a9383d04d7d0420bae10dbf96bb27d9b/publish/46479858-1029-4ef5-9186-4feb63c888d6/embed?iframeId=iframe-46479858-1029-4ef5-9186-4feb63c888d6&amp;playerId=undefined&amp;api=ZWRtLnVpemEuY28%3D&amp;version=3&amp;env=prod&amp;controls=true&amp;disable=%5B%5D&amp;hide=%5B%5D</v>
      </c>
    </row>
    <row r="2523" ht="12.75" hidden="1" spans="1:3">
      <c r="A2523" s="3">
        <v>2522</v>
      </c>
      <c r="B2523" s="4" t="s">
        <v>2531</v>
      </c>
      <c r="C2523" s="5" t="str">
        <f t="shared" si="0"/>
        <v>https://sdk.uiza.io/v3/index.html#/a9383d04d7d0420bae10dbf96bb27d9b/publish/4648ebc8-44c9-4305-ab22-2a6fe5b3ef2e/embed?iframeId=iframe-4648ebc8-44c9-4305-ab22-2a6fe5b3ef2e&amp;playerId=undefined&amp;api=ZWRtLnVpemEuY28%3D&amp;version=3&amp;env=prod&amp;controls=true&amp;disable=%5B%5D&amp;hide=%5B%5D</v>
      </c>
    </row>
    <row r="2524" ht="12.75" hidden="1" spans="1:3">
      <c r="A2524" s="3">
        <v>2523</v>
      </c>
      <c r="B2524" s="4" t="s">
        <v>2532</v>
      </c>
      <c r="C2524" s="5" t="str">
        <f t="shared" si="0"/>
        <v>https://sdk.uiza.io/v3/index.html#/a9383d04d7d0420bae10dbf96bb27d9b/publish/464cc244-832f-4d0a-9563-087f38aeffb0/embed?iframeId=iframe-464cc244-832f-4d0a-9563-087f38aeffb0&amp;playerId=undefined&amp;api=ZWRtLnVpemEuY28%3D&amp;version=3&amp;env=prod&amp;controls=true&amp;disable=%5B%5D&amp;hide=%5B%5D</v>
      </c>
    </row>
    <row r="2525" ht="12.75" hidden="1" spans="1:3">
      <c r="A2525" s="3">
        <v>2524</v>
      </c>
      <c r="B2525" s="4" t="s">
        <v>2533</v>
      </c>
      <c r="C2525" s="5" t="str">
        <f t="shared" si="0"/>
        <v>https://sdk.uiza.io/v3/index.html#/a9383d04d7d0420bae10dbf96bb27d9b/publish/4650d192-1d05-4801-aff8-0be1715ea53f/embed?iframeId=iframe-4650d192-1d05-4801-aff8-0be1715ea53f&amp;playerId=undefined&amp;api=ZWRtLnVpemEuY28%3D&amp;version=3&amp;env=prod&amp;controls=true&amp;disable=%5B%5D&amp;hide=%5B%5D</v>
      </c>
    </row>
    <row r="2526" ht="12.75" hidden="1" spans="1:3">
      <c r="A2526" s="3">
        <v>2525</v>
      </c>
      <c r="B2526" s="4" t="s">
        <v>2534</v>
      </c>
      <c r="C2526" s="5" t="str">
        <f t="shared" si="0"/>
        <v>https://sdk.uiza.io/v3/index.html#/a9383d04d7d0420bae10dbf96bb27d9b/publish/465220f8-e98d-4e6f-ba26-4d0c19bf25cb/embed?iframeId=iframe-465220f8-e98d-4e6f-ba26-4d0c19bf25cb&amp;playerId=undefined&amp;api=ZWRtLnVpemEuY28%3D&amp;version=3&amp;env=prod&amp;controls=true&amp;disable=%5B%5D&amp;hide=%5B%5D</v>
      </c>
    </row>
    <row r="2527" ht="12.75" hidden="1" spans="1:3">
      <c r="A2527" s="3">
        <v>2526</v>
      </c>
      <c r="B2527" s="4" t="s">
        <v>2535</v>
      </c>
      <c r="C2527" s="5" t="str">
        <f t="shared" si="0"/>
        <v>https://sdk.uiza.io/v3/index.html#/a9383d04d7d0420bae10dbf96bb27d9b/publish/466a5dda-632d-4ed7-ae82-728980a93053/embed?iframeId=iframe-466a5dda-632d-4ed7-ae82-728980a93053&amp;playerId=undefined&amp;api=ZWRtLnVpemEuY28%3D&amp;version=3&amp;env=prod&amp;controls=true&amp;disable=%5B%5D&amp;hide=%5B%5D</v>
      </c>
    </row>
    <row r="2528" ht="12.75" hidden="1" spans="1:3">
      <c r="A2528" s="3">
        <v>2527</v>
      </c>
      <c r="B2528" s="4" t="s">
        <v>2536</v>
      </c>
      <c r="C2528" s="5" t="str">
        <f t="shared" si="0"/>
        <v>https://sdk.uiza.io/v3/index.html#/a9383d04d7d0420bae10dbf96bb27d9b/publish/466c58e8-6875-43d0-b765-fff6216606ea/embed?iframeId=iframe-466c58e8-6875-43d0-b765-fff6216606ea&amp;playerId=undefined&amp;api=ZWRtLnVpemEuY28%3D&amp;version=3&amp;env=prod&amp;controls=true&amp;disable=%5B%5D&amp;hide=%5B%5D</v>
      </c>
    </row>
    <row r="2529" ht="12.75" hidden="1" spans="1:3">
      <c r="A2529" s="3">
        <v>2528</v>
      </c>
      <c r="B2529" s="4" t="s">
        <v>2537</v>
      </c>
      <c r="C2529" s="5" t="str">
        <f t="shared" si="0"/>
        <v>https://sdk.uiza.io/v3/index.html#/a9383d04d7d0420bae10dbf96bb27d9b/publish/466d3880-5910-41e3-90a5-886d4c883c7c/embed?iframeId=iframe-466d3880-5910-41e3-90a5-886d4c883c7c&amp;playerId=undefined&amp;api=ZWRtLnVpemEuY28%3D&amp;version=3&amp;env=prod&amp;controls=true&amp;disable=%5B%5D&amp;hide=%5B%5D</v>
      </c>
    </row>
    <row r="2530" ht="12.75" hidden="1" spans="1:3">
      <c r="A2530" s="3">
        <v>2529</v>
      </c>
      <c r="B2530" s="4" t="s">
        <v>2538</v>
      </c>
      <c r="C2530" s="5" t="str">
        <f t="shared" si="0"/>
        <v>https://sdk.uiza.io/v3/index.html#/a9383d04d7d0420bae10dbf96bb27d9b/publish/466d8bc8-c725-40a5-934d-166ac539b003/embed?iframeId=iframe-466d8bc8-c725-40a5-934d-166ac539b003&amp;playerId=undefined&amp;api=ZWRtLnVpemEuY28%3D&amp;version=3&amp;env=prod&amp;controls=true&amp;disable=%5B%5D&amp;hide=%5B%5D</v>
      </c>
    </row>
    <row r="2531" ht="12.75" hidden="1" spans="1:3">
      <c r="A2531" s="3">
        <v>2530</v>
      </c>
      <c r="B2531" s="4" t="s">
        <v>2539</v>
      </c>
      <c r="C2531" s="5" t="str">
        <f t="shared" si="0"/>
        <v>https://sdk.uiza.io/v3/index.html#/a9383d04d7d0420bae10dbf96bb27d9b/publish/4675f8e1-6754-4718-9f39-4299e8c6f392/embed?iframeId=iframe-4675f8e1-6754-4718-9f39-4299e8c6f392&amp;playerId=undefined&amp;api=ZWRtLnVpemEuY28%3D&amp;version=3&amp;env=prod&amp;controls=true&amp;disable=%5B%5D&amp;hide=%5B%5D</v>
      </c>
    </row>
    <row r="2532" ht="12.75" hidden="1" spans="1:3">
      <c r="A2532" s="3">
        <v>2531</v>
      </c>
      <c r="B2532" s="4" t="s">
        <v>2540</v>
      </c>
      <c r="C2532" s="5" t="str">
        <f t="shared" si="0"/>
        <v>https://sdk.uiza.io/v3/index.html#/a9383d04d7d0420bae10dbf96bb27d9b/publish/467ea9ef-9631-477e-bc6e-6eac7c40dc89/embed?iframeId=iframe-467ea9ef-9631-477e-bc6e-6eac7c40dc89&amp;playerId=undefined&amp;api=ZWRtLnVpemEuY28%3D&amp;version=3&amp;env=prod&amp;controls=true&amp;disable=%5B%5D&amp;hide=%5B%5D</v>
      </c>
    </row>
    <row r="2533" ht="12.75" hidden="1" spans="1:3">
      <c r="A2533" s="3">
        <v>2532</v>
      </c>
      <c r="B2533" s="4" t="s">
        <v>2541</v>
      </c>
      <c r="C2533" s="5" t="str">
        <f t="shared" si="0"/>
        <v>https://sdk.uiza.io/v3/index.html#/a9383d04d7d0420bae10dbf96bb27d9b/publish/46805809-cd0a-4fe8-9b77-7a09e933c534/embed?iframeId=iframe-46805809-cd0a-4fe8-9b77-7a09e933c534&amp;playerId=undefined&amp;api=ZWRtLnVpemEuY28%3D&amp;version=3&amp;env=prod&amp;controls=true&amp;disable=%5B%5D&amp;hide=%5B%5D</v>
      </c>
    </row>
    <row r="2534" ht="12.75" hidden="1" spans="1:3">
      <c r="A2534" s="3">
        <v>2533</v>
      </c>
      <c r="B2534" s="4" t="s">
        <v>2542</v>
      </c>
      <c r="C2534" s="5" t="str">
        <f t="shared" si="0"/>
        <v>https://sdk.uiza.io/v3/index.html#/a9383d04d7d0420bae10dbf96bb27d9b/publish/468c2647-afc2-47d2-8c8f-54e9a018ade5/embed?iframeId=iframe-468c2647-afc2-47d2-8c8f-54e9a018ade5&amp;playerId=undefined&amp;api=ZWRtLnVpemEuY28%3D&amp;version=3&amp;env=prod&amp;controls=true&amp;disable=%5B%5D&amp;hide=%5B%5D</v>
      </c>
    </row>
    <row r="2535" ht="12.75" hidden="1" spans="1:3">
      <c r="A2535" s="3">
        <v>2534</v>
      </c>
      <c r="B2535" s="4" t="s">
        <v>2543</v>
      </c>
      <c r="C2535" s="5" t="str">
        <f t="shared" si="0"/>
        <v>https://sdk.uiza.io/v3/index.html#/a9383d04d7d0420bae10dbf96bb27d9b/publish/46a2b13e-6cc9-4e04-a3f5-d0a533a720d2/embed?iframeId=iframe-46a2b13e-6cc9-4e04-a3f5-d0a533a720d2&amp;playerId=undefined&amp;api=ZWRtLnVpemEuY28%3D&amp;version=3&amp;env=prod&amp;controls=true&amp;disable=%5B%5D&amp;hide=%5B%5D</v>
      </c>
    </row>
    <row r="2536" ht="12.75" hidden="1" spans="1:3">
      <c r="A2536" s="3">
        <v>2535</v>
      </c>
      <c r="B2536" s="4" t="s">
        <v>2544</v>
      </c>
      <c r="C2536" s="5" t="str">
        <f t="shared" si="0"/>
        <v>https://sdk.uiza.io/v3/index.html#/a9383d04d7d0420bae10dbf96bb27d9b/publish/46ab2a35-faa6-4dd4-9c2f-7bdaf97e1205/embed?iframeId=iframe-46ab2a35-faa6-4dd4-9c2f-7bdaf97e1205&amp;playerId=undefined&amp;api=ZWRtLnVpemEuY28%3D&amp;version=3&amp;env=prod&amp;controls=true&amp;disable=%5B%5D&amp;hide=%5B%5D</v>
      </c>
    </row>
    <row r="2537" ht="12.75" hidden="1" spans="1:3">
      <c r="A2537" s="3">
        <v>2536</v>
      </c>
      <c r="B2537" s="4" t="s">
        <v>2545</v>
      </c>
      <c r="C2537" s="5" t="str">
        <f t="shared" si="0"/>
        <v>https://sdk.uiza.io/v3/index.html#/a9383d04d7d0420bae10dbf96bb27d9b/publish/46b29f85-4fcf-4bac-86a9-ef13ae997ec8/embed?iframeId=iframe-46b29f85-4fcf-4bac-86a9-ef13ae997ec8&amp;playerId=undefined&amp;api=ZWRtLnVpemEuY28%3D&amp;version=3&amp;env=prod&amp;controls=true&amp;disable=%5B%5D&amp;hide=%5B%5D</v>
      </c>
    </row>
    <row r="2538" ht="12.75" hidden="1" spans="1:3">
      <c r="A2538" s="3">
        <v>2537</v>
      </c>
      <c r="B2538" s="4" t="s">
        <v>2546</v>
      </c>
      <c r="C2538" s="5" t="str">
        <f t="shared" si="0"/>
        <v>https://sdk.uiza.io/v3/index.html#/a9383d04d7d0420bae10dbf96bb27d9b/publish/46b90ea7-9b35-4897-bde7-0f04abb7df28/embed?iframeId=iframe-46b90ea7-9b35-4897-bde7-0f04abb7df28&amp;playerId=undefined&amp;api=ZWRtLnVpemEuY28%3D&amp;version=3&amp;env=prod&amp;controls=true&amp;disable=%5B%5D&amp;hide=%5B%5D</v>
      </c>
    </row>
    <row r="2539" ht="12.75" hidden="1" spans="1:3">
      <c r="A2539" s="3">
        <v>2538</v>
      </c>
      <c r="B2539" s="4" t="s">
        <v>2547</v>
      </c>
      <c r="C2539" s="5" t="str">
        <f t="shared" si="0"/>
        <v>https://sdk.uiza.io/v3/index.html#/a9383d04d7d0420bae10dbf96bb27d9b/publish/46be0821-862f-4409-ab20-99693b080e13/embed?iframeId=iframe-46be0821-862f-4409-ab20-99693b080e13&amp;playerId=undefined&amp;api=ZWRtLnVpemEuY28%3D&amp;version=3&amp;env=prod&amp;controls=true&amp;disable=%5B%5D&amp;hide=%5B%5D</v>
      </c>
    </row>
    <row r="2540" ht="12.75" hidden="1" spans="1:3">
      <c r="A2540" s="3">
        <v>2539</v>
      </c>
      <c r="B2540" s="4" t="s">
        <v>2548</v>
      </c>
      <c r="C2540" s="5" t="str">
        <f t="shared" si="0"/>
        <v>https://sdk.uiza.io/v3/index.html#/a9383d04d7d0420bae10dbf96bb27d9b/publish/46c1f4ad-ceb8-45f8-9155-cb2be283b03e/embed?iframeId=iframe-46c1f4ad-ceb8-45f8-9155-cb2be283b03e&amp;playerId=undefined&amp;api=ZWRtLnVpemEuY28%3D&amp;version=3&amp;env=prod&amp;controls=true&amp;disable=%5B%5D&amp;hide=%5B%5D</v>
      </c>
    </row>
    <row r="2541" ht="12.75" hidden="1" spans="1:3">
      <c r="A2541" s="3">
        <v>2540</v>
      </c>
      <c r="B2541" s="4" t="s">
        <v>2549</v>
      </c>
      <c r="C2541" s="5" t="str">
        <f t="shared" si="0"/>
        <v>https://sdk.uiza.io/v3/index.html#/a9383d04d7d0420bae10dbf96bb27d9b/publish/46c2adbf-abc5-438a-a80b-cc235e1b09c2/embed?iframeId=iframe-46c2adbf-abc5-438a-a80b-cc235e1b09c2&amp;playerId=undefined&amp;api=ZWRtLnVpemEuY28%3D&amp;version=3&amp;env=prod&amp;controls=true&amp;disable=%5B%5D&amp;hide=%5B%5D</v>
      </c>
    </row>
    <row r="2542" ht="12.75" hidden="1" spans="1:3">
      <c r="A2542" s="3">
        <v>2541</v>
      </c>
      <c r="B2542" s="4" t="s">
        <v>2550</v>
      </c>
      <c r="C2542" s="5" t="str">
        <f t="shared" si="0"/>
        <v>https://sdk.uiza.io/v3/index.html#/a9383d04d7d0420bae10dbf96bb27d9b/publish/46c97d29-3a30-4e12-aa0e-585d23135f7a/embed?iframeId=iframe-46c97d29-3a30-4e12-aa0e-585d23135f7a&amp;playerId=undefined&amp;api=ZWRtLnVpemEuY28%3D&amp;version=3&amp;env=prod&amp;controls=true&amp;disable=%5B%5D&amp;hide=%5B%5D</v>
      </c>
    </row>
    <row r="2543" ht="12.75" hidden="1" spans="1:3">
      <c r="A2543" s="3">
        <v>2542</v>
      </c>
      <c r="B2543" s="4" t="s">
        <v>2551</v>
      </c>
      <c r="C2543" s="5" t="str">
        <f t="shared" si="0"/>
        <v>https://sdk.uiza.io/v3/index.html#/a9383d04d7d0420bae10dbf96bb27d9b/publish/46d37c6c-1602-44a5-b3ed-b3ea4f3a35cf/embed?iframeId=iframe-46d37c6c-1602-44a5-b3ed-b3ea4f3a35cf&amp;playerId=undefined&amp;api=ZWRtLnVpemEuY28%3D&amp;version=3&amp;env=prod&amp;controls=true&amp;disable=%5B%5D&amp;hide=%5B%5D</v>
      </c>
    </row>
    <row r="2544" ht="12.75" hidden="1" spans="1:3">
      <c r="A2544" s="3">
        <v>2543</v>
      </c>
      <c r="B2544" s="4" t="s">
        <v>2552</v>
      </c>
      <c r="C2544" s="5" t="str">
        <f t="shared" si="0"/>
        <v>https://sdk.uiza.io/v3/index.html#/a9383d04d7d0420bae10dbf96bb27d9b/publish/46e7e748-13ff-4933-9710-08b2c2d29c42/embed?iframeId=iframe-46e7e748-13ff-4933-9710-08b2c2d29c42&amp;playerId=undefined&amp;api=ZWRtLnVpemEuY28%3D&amp;version=3&amp;env=prod&amp;controls=true&amp;disable=%5B%5D&amp;hide=%5B%5D</v>
      </c>
    </row>
    <row r="2545" ht="12.75" hidden="1" spans="1:3">
      <c r="A2545" s="3">
        <v>2544</v>
      </c>
      <c r="B2545" s="4" t="s">
        <v>2553</v>
      </c>
      <c r="C2545" s="5" t="str">
        <f t="shared" si="0"/>
        <v>https://sdk.uiza.io/v3/index.html#/a9383d04d7d0420bae10dbf96bb27d9b/publish/46ea8ec1-3204-4862-8723-2ef1f065cc77/embed?iframeId=iframe-46ea8ec1-3204-4862-8723-2ef1f065cc77&amp;playerId=undefined&amp;api=ZWRtLnVpemEuY28%3D&amp;version=3&amp;env=prod&amp;controls=true&amp;disable=%5B%5D&amp;hide=%5B%5D</v>
      </c>
    </row>
    <row r="2546" ht="12.75" hidden="1" spans="1:3">
      <c r="A2546" s="3">
        <v>2545</v>
      </c>
      <c r="B2546" s="4" t="s">
        <v>2554</v>
      </c>
      <c r="C2546" s="5" t="str">
        <f t="shared" si="0"/>
        <v>https://sdk.uiza.io/v3/index.html#/a9383d04d7d0420bae10dbf96bb27d9b/publish/46ee69cf-68b4-4805-8cc5-731f85237d8b/embed?iframeId=iframe-46ee69cf-68b4-4805-8cc5-731f85237d8b&amp;playerId=undefined&amp;api=ZWRtLnVpemEuY28%3D&amp;version=3&amp;env=prod&amp;controls=true&amp;disable=%5B%5D&amp;hide=%5B%5D</v>
      </c>
    </row>
    <row r="2547" ht="12.75" hidden="1" spans="1:3">
      <c r="A2547" s="3">
        <v>2546</v>
      </c>
      <c r="B2547" s="4" t="s">
        <v>2555</v>
      </c>
      <c r="C2547" s="5" t="str">
        <f t="shared" si="0"/>
        <v>https://sdk.uiza.io/v3/index.html#/a9383d04d7d0420bae10dbf96bb27d9b/publish/46f18fe4-cdca-45f5-a35e-296ea354c947/embed?iframeId=iframe-46f18fe4-cdca-45f5-a35e-296ea354c947&amp;playerId=undefined&amp;api=ZWRtLnVpemEuY28%3D&amp;version=3&amp;env=prod&amp;controls=true&amp;disable=%5B%5D&amp;hide=%5B%5D</v>
      </c>
    </row>
    <row r="2548" ht="12.75" hidden="1" spans="1:3">
      <c r="A2548" s="3">
        <v>2547</v>
      </c>
      <c r="B2548" s="4" t="s">
        <v>2556</v>
      </c>
      <c r="C2548" s="5" t="str">
        <f t="shared" si="0"/>
        <v>https://sdk.uiza.io/v3/index.html#/a9383d04d7d0420bae10dbf96bb27d9b/publish/46f2afda-e2d6-4b74-814f-7c61f7eb93d1/embed?iframeId=iframe-46f2afda-e2d6-4b74-814f-7c61f7eb93d1&amp;playerId=undefined&amp;api=ZWRtLnVpemEuY28%3D&amp;version=3&amp;env=prod&amp;controls=true&amp;disable=%5B%5D&amp;hide=%5B%5D</v>
      </c>
    </row>
    <row r="2549" ht="12.75" hidden="1" spans="1:3">
      <c r="A2549" s="3">
        <v>2548</v>
      </c>
      <c r="B2549" s="4" t="s">
        <v>2557</v>
      </c>
      <c r="C2549" s="5" t="str">
        <f t="shared" si="0"/>
        <v>https://sdk.uiza.io/v3/index.html#/a9383d04d7d0420bae10dbf96bb27d9b/publish/46fb9bae-834c-40b2-84eb-28dcee295dff/embed?iframeId=iframe-46fb9bae-834c-40b2-84eb-28dcee295dff&amp;playerId=undefined&amp;api=ZWRtLnVpemEuY28%3D&amp;version=3&amp;env=prod&amp;controls=true&amp;disable=%5B%5D&amp;hide=%5B%5D</v>
      </c>
    </row>
    <row r="2550" ht="12.75" hidden="1" spans="1:3">
      <c r="A2550" s="3">
        <v>2549</v>
      </c>
      <c r="B2550" s="4" t="s">
        <v>2558</v>
      </c>
      <c r="C2550" s="5" t="str">
        <f t="shared" si="0"/>
        <v>https://sdk.uiza.io/v3/index.html#/a9383d04d7d0420bae10dbf96bb27d9b/publish/4701ed49-2a2a-46d0-9728-e86bb9b7140c/embed?iframeId=iframe-4701ed49-2a2a-46d0-9728-e86bb9b7140c&amp;playerId=undefined&amp;api=ZWRtLnVpemEuY28%3D&amp;version=3&amp;env=prod&amp;controls=true&amp;disable=%5B%5D&amp;hide=%5B%5D</v>
      </c>
    </row>
    <row r="2551" ht="12.75" hidden="1" spans="1:3">
      <c r="A2551" s="3">
        <v>2550</v>
      </c>
      <c r="B2551" s="4" t="s">
        <v>2559</v>
      </c>
      <c r="C2551" s="5" t="str">
        <f t="shared" si="0"/>
        <v>https://sdk.uiza.io/v3/index.html#/a9383d04d7d0420bae10dbf96bb27d9b/publish/470718bf-70ea-4455-a7e2-442ea03081f3/embed?iframeId=iframe-470718bf-70ea-4455-a7e2-442ea03081f3&amp;playerId=undefined&amp;api=ZWRtLnVpemEuY28%3D&amp;version=3&amp;env=prod&amp;controls=true&amp;disable=%5B%5D&amp;hide=%5B%5D</v>
      </c>
    </row>
    <row r="2552" ht="12.75" hidden="1" spans="1:3">
      <c r="A2552" s="3">
        <v>2551</v>
      </c>
      <c r="B2552" s="4" t="s">
        <v>2560</v>
      </c>
      <c r="C2552" s="5" t="str">
        <f t="shared" si="0"/>
        <v>https://sdk.uiza.io/v3/index.html#/a9383d04d7d0420bae10dbf96bb27d9b/publish/4708c164-e6a5-4331-986c-d0144bcbecd1/embed?iframeId=iframe-4708c164-e6a5-4331-986c-d0144bcbecd1&amp;playerId=undefined&amp;api=ZWRtLnVpemEuY28%3D&amp;version=3&amp;env=prod&amp;controls=true&amp;disable=%5B%5D&amp;hide=%5B%5D</v>
      </c>
    </row>
    <row r="2553" ht="12.75" hidden="1" spans="1:3">
      <c r="A2553" s="3">
        <v>2552</v>
      </c>
      <c r="B2553" s="4" t="s">
        <v>2561</v>
      </c>
      <c r="C2553" s="5" t="str">
        <f t="shared" si="0"/>
        <v>https://sdk.uiza.io/v3/index.html#/a9383d04d7d0420bae10dbf96bb27d9b/publish/470a0342-8f00-4ee9-be1f-1216879774d4/embed?iframeId=iframe-470a0342-8f00-4ee9-be1f-1216879774d4&amp;playerId=undefined&amp;api=ZWRtLnVpemEuY28%3D&amp;version=3&amp;env=prod&amp;controls=true&amp;disable=%5B%5D&amp;hide=%5B%5D</v>
      </c>
    </row>
    <row r="2554" ht="12.75" hidden="1" spans="1:3">
      <c r="A2554" s="3">
        <v>2553</v>
      </c>
      <c r="B2554" s="4" t="s">
        <v>2562</v>
      </c>
      <c r="C2554" s="5" t="str">
        <f t="shared" si="0"/>
        <v>https://sdk.uiza.io/v3/index.html#/a9383d04d7d0420bae10dbf96bb27d9b/publish/470c6337-6814-4f54-90df-7bac22e324e5/embed?iframeId=iframe-470c6337-6814-4f54-90df-7bac22e324e5&amp;playerId=undefined&amp;api=ZWRtLnVpemEuY28%3D&amp;version=3&amp;env=prod&amp;controls=true&amp;disable=%5B%5D&amp;hide=%5B%5D</v>
      </c>
    </row>
    <row r="2555" ht="12.75" hidden="1" spans="1:3">
      <c r="A2555" s="3">
        <v>2554</v>
      </c>
      <c r="B2555" s="4" t="s">
        <v>2563</v>
      </c>
      <c r="C2555" s="5" t="str">
        <f t="shared" si="0"/>
        <v>https://sdk.uiza.io/v3/index.html#/a9383d04d7d0420bae10dbf96bb27d9b/publish/470fe750-b79f-44dd-95ae-d0ef3a68a168/embed?iframeId=iframe-470fe750-b79f-44dd-95ae-d0ef3a68a168&amp;playerId=undefined&amp;api=ZWRtLnVpemEuY28%3D&amp;version=3&amp;env=prod&amp;controls=true&amp;disable=%5B%5D&amp;hide=%5B%5D</v>
      </c>
    </row>
    <row r="2556" ht="12.75" hidden="1" spans="1:3">
      <c r="A2556" s="3">
        <v>2555</v>
      </c>
      <c r="B2556" s="4" t="s">
        <v>2564</v>
      </c>
      <c r="C2556" s="5" t="str">
        <f t="shared" si="0"/>
        <v>https://sdk.uiza.io/v3/index.html#/a9383d04d7d0420bae10dbf96bb27d9b/publish/47147c9d-abf1-47b8-a128-a1a9071b8502/embed?iframeId=iframe-47147c9d-abf1-47b8-a128-a1a9071b8502&amp;playerId=undefined&amp;api=ZWRtLnVpemEuY28%3D&amp;version=3&amp;env=prod&amp;controls=true&amp;disable=%5B%5D&amp;hide=%5B%5D</v>
      </c>
    </row>
    <row r="2557" ht="12.75" hidden="1" spans="1:3">
      <c r="A2557" s="3">
        <v>2556</v>
      </c>
      <c r="B2557" s="4" t="s">
        <v>2565</v>
      </c>
      <c r="C2557" s="5" t="str">
        <f t="shared" si="0"/>
        <v>https://sdk.uiza.io/v3/index.html#/a9383d04d7d0420bae10dbf96bb27d9b/publish/471531bd-01d4-4b2f-a592-60d13af63762/embed?iframeId=iframe-471531bd-01d4-4b2f-a592-60d13af63762&amp;playerId=undefined&amp;api=ZWRtLnVpemEuY28%3D&amp;version=3&amp;env=prod&amp;controls=true&amp;disable=%5B%5D&amp;hide=%5B%5D</v>
      </c>
    </row>
    <row r="2558" ht="12.75" hidden="1" spans="1:3">
      <c r="A2558" s="3">
        <v>2557</v>
      </c>
      <c r="B2558" s="4" t="s">
        <v>2566</v>
      </c>
      <c r="C2558" s="5" t="str">
        <f t="shared" si="0"/>
        <v>https://sdk.uiza.io/v3/index.html#/a9383d04d7d0420bae10dbf96bb27d9b/publish/4722a66e-b433-4dc3-8b4e-48bda7cf0f37/embed?iframeId=iframe-4722a66e-b433-4dc3-8b4e-48bda7cf0f37&amp;playerId=undefined&amp;api=ZWRtLnVpemEuY28%3D&amp;version=3&amp;env=prod&amp;controls=true&amp;disable=%5B%5D&amp;hide=%5B%5D</v>
      </c>
    </row>
    <row r="2559" ht="12.75" hidden="1" spans="1:3">
      <c r="A2559" s="3">
        <v>2558</v>
      </c>
      <c r="B2559" s="4" t="s">
        <v>2567</v>
      </c>
      <c r="C2559" s="5" t="str">
        <f t="shared" si="0"/>
        <v>https://sdk.uiza.io/v3/index.html#/a9383d04d7d0420bae10dbf96bb27d9b/publish/47254281-5a2c-41db-9a47-41cbd606a232/embed?iframeId=iframe-47254281-5a2c-41db-9a47-41cbd606a232&amp;playerId=undefined&amp;api=ZWRtLnVpemEuY28%3D&amp;version=3&amp;env=prod&amp;controls=true&amp;disable=%5B%5D&amp;hide=%5B%5D</v>
      </c>
    </row>
    <row r="2560" ht="12.75" hidden="1" spans="1:3">
      <c r="A2560" s="3">
        <v>2559</v>
      </c>
      <c r="B2560" s="4" t="s">
        <v>2568</v>
      </c>
      <c r="C2560" s="5" t="str">
        <f t="shared" si="0"/>
        <v>https://sdk.uiza.io/v3/index.html#/a9383d04d7d0420bae10dbf96bb27d9b/publish/4726c140-cd85-4fa5-9a3b-e2785d12496c/embed?iframeId=iframe-4726c140-cd85-4fa5-9a3b-e2785d12496c&amp;playerId=undefined&amp;api=ZWRtLnVpemEuY28%3D&amp;version=3&amp;env=prod&amp;controls=true&amp;disable=%5B%5D&amp;hide=%5B%5D</v>
      </c>
    </row>
    <row r="2561" ht="12.75" hidden="1" spans="1:3">
      <c r="A2561" s="3">
        <v>2560</v>
      </c>
      <c r="B2561" s="4" t="s">
        <v>2569</v>
      </c>
      <c r="C2561" s="5" t="str">
        <f t="shared" si="0"/>
        <v>https://sdk.uiza.io/v3/index.html#/a9383d04d7d0420bae10dbf96bb27d9b/publish/472da8ab-86d4-430c-8cc1-c47141e7e67f/embed?iframeId=iframe-472da8ab-86d4-430c-8cc1-c47141e7e67f&amp;playerId=undefined&amp;api=ZWRtLnVpemEuY28%3D&amp;version=3&amp;env=prod&amp;controls=true&amp;disable=%5B%5D&amp;hide=%5B%5D</v>
      </c>
    </row>
    <row r="2562" ht="12.75" hidden="1" spans="1:3">
      <c r="A2562" s="3">
        <v>2561</v>
      </c>
      <c r="B2562" s="4" t="s">
        <v>2570</v>
      </c>
      <c r="C2562" s="5" t="str">
        <f t="shared" si="0"/>
        <v>https://sdk.uiza.io/v3/index.html#/a9383d04d7d0420bae10dbf96bb27d9b/publish/472ff879-112a-4264-9b45-6b711fce07bf/embed?iframeId=iframe-472ff879-112a-4264-9b45-6b711fce07bf&amp;playerId=undefined&amp;api=ZWRtLnVpemEuY28%3D&amp;version=3&amp;env=prod&amp;controls=true&amp;disable=%5B%5D&amp;hide=%5B%5D</v>
      </c>
    </row>
    <row r="2563" ht="12.75" hidden="1" spans="1:3">
      <c r="A2563" s="3">
        <v>2562</v>
      </c>
      <c r="B2563" s="4" t="s">
        <v>2571</v>
      </c>
      <c r="C2563" s="5" t="str">
        <f t="shared" si="0"/>
        <v>https://sdk.uiza.io/v3/index.html#/a9383d04d7d0420bae10dbf96bb27d9b/publish/47334c06-e32c-4c57-a2e7-4de0964e5b30/embed?iframeId=iframe-47334c06-e32c-4c57-a2e7-4de0964e5b30&amp;playerId=undefined&amp;api=ZWRtLnVpemEuY28%3D&amp;version=3&amp;env=prod&amp;controls=true&amp;disable=%5B%5D&amp;hide=%5B%5D</v>
      </c>
    </row>
    <row r="2564" ht="12.75" hidden="1" spans="1:3">
      <c r="A2564" s="3">
        <v>2563</v>
      </c>
      <c r="B2564" s="4" t="s">
        <v>2572</v>
      </c>
      <c r="C2564" s="5" t="str">
        <f t="shared" si="0"/>
        <v>https://sdk.uiza.io/v3/index.html#/a9383d04d7d0420bae10dbf96bb27d9b/publish/47363776-995b-4ef4-ab0d-17765589b409/embed?iframeId=iframe-47363776-995b-4ef4-ab0d-17765589b409&amp;playerId=undefined&amp;api=ZWRtLnVpemEuY28%3D&amp;version=3&amp;env=prod&amp;controls=true&amp;disable=%5B%5D&amp;hide=%5B%5D</v>
      </c>
    </row>
    <row r="2565" ht="12.75" hidden="1" spans="1:3">
      <c r="A2565" s="3">
        <v>2564</v>
      </c>
      <c r="B2565" s="4" t="s">
        <v>2573</v>
      </c>
      <c r="C2565" s="5" t="str">
        <f t="shared" si="0"/>
        <v>https://sdk.uiza.io/v3/index.html#/a9383d04d7d0420bae10dbf96bb27d9b/publish/47476d29-6b07-46db-a28c-355a9742c535/embed?iframeId=iframe-47476d29-6b07-46db-a28c-355a9742c535&amp;playerId=undefined&amp;api=ZWRtLnVpemEuY28%3D&amp;version=3&amp;env=prod&amp;controls=true&amp;disable=%5B%5D&amp;hide=%5B%5D</v>
      </c>
    </row>
    <row r="2566" ht="12.75" hidden="1" spans="1:3">
      <c r="A2566" s="3">
        <v>2565</v>
      </c>
      <c r="B2566" s="4" t="s">
        <v>2574</v>
      </c>
      <c r="C2566" s="5" t="str">
        <f t="shared" si="0"/>
        <v>https://sdk.uiza.io/v3/index.html#/a9383d04d7d0420bae10dbf96bb27d9b/publish/474b8603-995a-434a-9ea0-2a382dfdf12a/embed?iframeId=iframe-474b8603-995a-434a-9ea0-2a382dfdf12a&amp;playerId=undefined&amp;api=ZWRtLnVpemEuY28%3D&amp;version=3&amp;env=prod&amp;controls=true&amp;disable=%5B%5D&amp;hide=%5B%5D</v>
      </c>
    </row>
    <row r="2567" ht="12.75" hidden="1" spans="1:3">
      <c r="A2567" s="3">
        <v>2566</v>
      </c>
      <c r="B2567" s="4" t="s">
        <v>2575</v>
      </c>
      <c r="C2567" s="5" t="str">
        <f t="shared" si="0"/>
        <v>https://sdk.uiza.io/v3/index.html#/a9383d04d7d0420bae10dbf96bb27d9b/publish/474ee0ec-78ed-41f3-a4a9-7e63c9a4b665/embed?iframeId=iframe-474ee0ec-78ed-41f3-a4a9-7e63c9a4b665&amp;playerId=undefined&amp;api=ZWRtLnVpemEuY28%3D&amp;version=3&amp;env=prod&amp;controls=true&amp;disable=%5B%5D&amp;hide=%5B%5D</v>
      </c>
    </row>
    <row r="2568" ht="12.75" hidden="1" spans="1:3">
      <c r="A2568" s="3">
        <v>2567</v>
      </c>
      <c r="B2568" s="4" t="s">
        <v>2576</v>
      </c>
      <c r="C2568" s="5" t="str">
        <f t="shared" si="0"/>
        <v>https://sdk.uiza.io/v3/index.html#/a9383d04d7d0420bae10dbf96bb27d9b/publish/4757d811-842b-4ecb-abdd-bb820249c342/embed?iframeId=iframe-4757d811-842b-4ecb-abdd-bb820249c342&amp;playerId=undefined&amp;api=ZWRtLnVpemEuY28%3D&amp;version=3&amp;env=prod&amp;controls=true&amp;disable=%5B%5D&amp;hide=%5B%5D</v>
      </c>
    </row>
    <row r="2569" ht="12.75" hidden="1" spans="1:3">
      <c r="A2569" s="3">
        <v>2568</v>
      </c>
      <c r="B2569" s="4" t="s">
        <v>2577</v>
      </c>
      <c r="C2569" s="5" t="str">
        <f t="shared" si="0"/>
        <v>https://sdk.uiza.io/v3/index.html#/a9383d04d7d0420bae10dbf96bb27d9b/publish/475d0ba1-31b4-4b54-b348-f0e4edce72ac/embed?iframeId=iframe-475d0ba1-31b4-4b54-b348-f0e4edce72ac&amp;playerId=undefined&amp;api=ZWRtLnVpemEuY28%3D&amp;version=3&amp;env=prod&amp;controls=true&amp;disable=%5B%5D&amp;hide=%5B%5D</v>
      </c>
    </row>
    <row r="2570" ht="12.75" hidden="1" spans="1:3">
      <c r="A2570" s="3">
        <v>2569</v>
      </c>
      <c r="B2570" s="4" t="s">
        <v>2578</v>
      </c>
      <c r="C2570" s="5" t="str">
        <f t="shared" si="0"/>
        <v>https://sdk.uiza.io/v3/index.html#/a9383d04d7d0420bae10dbf96bb27d9b/publish/47618ddf-7090-4921-9acf-17b165ed92b6/embed?iframeId=iframe-47618ddf-7090-4921-9acf-17b165ed92b6&amp;playerId=undefined&amp;api=ZWRtLnVpemEuY28%3D&amp;version=3&amp;env=prod&amp;controls=true&amp;disable=%5B%5D&amp;hide=%5B%5D</v>
      </c>
    </row>
    <row r="2571" ht="12.75" hidden="1" spans="1:3">
      <c r="A2571" s="3">
        <v>2570</v>
      </c>
      <c r="B2571" s="4" t="s">
        <v>2579</v>
      </c>
      <c r="C2571" s="5" t="str">
        <f t="shared" si="0"/>
        <v>https://sdk.uiza.io/v3/index.html#/a9383d04d7d0420bae10dbf96bb27d9b/publish/476f8a35-bf23-4bfb-95a2-9d779d78f4bc/embed?iframeId=iframe-476f8a35-bf23-4bfb-95a2-9d779d78f4bc&amp;playerId=undefined&amp;api=ZWRtLnVpemEuY28%3D&amp;version=3&amp;env=prod&amp;controls=true&amp;disable=%5B%5D&amp;hide=%5B%5D</v>
      </c>
    </row>
    <row r="2572" ht="12.75" hidden="1" spans="1:3">
      <c r="A2572" s="3">
        <v>2571</v>
      </c>
      <c r="B2572" s="4" t="s">
        <v>2580</v>
      </c>
      <c r="C2572" s="5" t="str">
        <f t="shared" si="0"/>
        <v>https://sdk.uiza.io/v3/index.html#/a9383d04d7d0420bae10dbf96bb27d9b/publish/477a9baa-3981-4bdc-90a0-57bd1b75e74a/embed?iframeId=iframe-477a9baa-3981-4bdc-90a0-57bd1b75e74a&amp;playerId=undefined&amp;api=ZWRtLnVpemEuY28%3D&amp;version=3&amp;env=prod&amp;controls=true&amp;disable=%5B%5D&amp;hide=%5B%5D</v>
      </c>
    </row>
    <row r="2573" ht="12.75" hidden="1" spans="1:3">
      <c r="A2573" s="3">
        <v>2572</v>
      </c>
      <c r="B2573" s="4" t="s">
        <v>2581</v>
      </c>
      <c r="C2573" s="5" t="str">
        <f t="shared" si="0"/>
        <v>https://sdk.uiza.io/v3/index.html#/a9383d04d7d0420bae10dbf96bb27d9b/publish/477ec248-200d-4fb9-8f23-b210007b9c39/embed?iframeId=iframe-477ec248-200d-4fb9-8f23-b210007b9c39&amp;playerId=undefined&amp;api=ZWRtLnVpemEuY28%3D&amp;version=3&amp;env=prod&amp;controls=true&amp;disable=%5B%5D&amp;hide=%5B%5D</v>
      </c>
    </row>
    <row r="2574" ht="12.75" hidden="1" spans="1:3">
      <c r="A2574" s="3">
        <v>2573</v>
      </c>
      <c r="B2574" s="4" t="s">
        <v>2582</v>
      </c>
      <c r="C2574" s="5" t="str">
        <f t="shared" si="0"/>
        <v>https://sdk.uiza.io/v3/index.html#/a9383d04d7d0420bae10dbf96bb27d9b/publish/4786b6fe-279f-4f91-8232-26972a4c3e61/embed?iframeId=iframe-4786b6fe-279f-4f91-8232-26972a4c3e61&amp;playerId=undefined&amp;api=ZWRtLnVpemEuY28%3D&amp;version=3&amp;env=prod&amp;controls=true&amp;disable=%5B%5D&amp;hide=%5B%5D</v>
      </c>
    </row>
    <row r="2575" ht="12.75" hidden="1" spans="1:3">
      <c r="A2575" s="3">
        <v>2574</v>
      </c>
      <c r="B2575" s="4" t="s">
        <v>2583</v>
      </c>
      <c r="C2575" s="5" t="str">
        <f t="shared" si="0"/>
        <v>https://sdk.uiza.io/v3/index.html#/a9383d04d7d0420bae10dbf96bb27d9b/publish/4789b662-9d50-47b1-9f61-4cac6657ac18/embed?iframeId=iframe-4789b662-9d50-47b1-9f61-4cac6657ac18&amp;playerId=undefined&amp;api=ZWRtLnVpemEuY28%3D&amp;version=3&amp;env=prod&amp;controls=true&amp;disable=%5B%5D&amp;hide=%5B%5D</v>
      </c>
    </row>
    <row r="2576" ht="12.75" hidden="1" spans="1:3">
      <c r="A2576" s="3">
        <v>2575</v>
      </c>
      <c r="B2576" s="4" t="s">
        <v>2584</v>
      </c>
      <c r="C2576" s="5" t="str">
        <f t="shared" si="0"/>
        <v>https://sdk.uiza.io/v3/index.html#/a9383d04d7d0420bae10dbf96bb27d9b/publish/47940bfa-daa3-4754-bcc8-8e87d21b25d7/embed?iframeId=iframe-47940bfa-daa3-4754-bcc8-8e87d21b25d7&amp;playerId=undefined&amp;api=ZWRtLnVpemEuY28%3D&amp;version=3&amp;env=prod&amp;controls=true&amp;disable=%5B%5D&amp;hide=%5B%5D</v>
      </c>
    </row>
    <row r="2577" ht="12.75" hidden="1" spans="1:3">
      <c r="A2577" s="3">
        <v>2576</v>
      </c>
      <c r="B2577" s="4" t="s">
        <v>2585</v>
      </c>
      <c r="C2577" s="5" t="str">
        <f t="shared" si="0"/>
        <v>https://sdk.uiza.io/v3/index.html#/a9383d04d7d0420bae10dbf96bb27d9b/publish/47992d3b-c12b-453d-b52e-e78b60beb1b6/embed?iframeId=iframe-47992d3b-c12b-453d-b52e-e78b60beb1b6&amp;playerId=undefined&amp;api=ZWRtLnVpemEuY28%3D&amp;version=3&amp;env=prod&amp;controls=true&amp;disable=%5B%5D&amp;hide=%5B%5D</v>
      </c>
    </row>
    <row r="2578" ht="12.75" hidden="1" spans="1:3">
      <c r="A2578" s="3">
        <v>2577</v>
      </c>
      <c r="B2578" s="4" t="s">
        <v>2586</v>
      </c>
      <c r="C2578" s="5" t="str">
        <f t="shared" si="0"/>
        <v>https://sdk.uiza.io/v3/index.html#/a9383d04d7d0420bae10dbf96bb27d9b/publish/479b783a-5982-4699-bb88-26f1c7cfa1af/embed?iframeId=iframe-479b783a-5982-4699-bb88-26f1c7cfa1af&amp;playerId=undefined&amp;api=ZWRtLnVpemEuY28%3D&amp;version=3&amp;env=prod&amp;controls=true&amp;disable=%5B%5D&amp;hide=%5B%5D</v>
      </c>
    </row>
    <row r="2579" ht="12.75" hidden="1" spans="1:3">
      <c r="A2579" s="3">
        <v>2578</v>
      </c>
      <c r="B2579" s="4" t="s">
        <v>2587</v>
      </c>
      <c r="C2579" s="5" t="str">
        <f t="shared" si="0"/>
        <v>https://sdk.uiza.io/v3/index.html#/a9383d04d7d0420bae10dbf96bb27d9b/publish/479e5dc7-3faf-4c45-999b-d5a516f8e1c9/embed?iframeId=iframe-479e5dc7-3faf-4c45-999b-d5a516f8e1c9&amp;playerId=undefined&amp;api=ZWRtLnVpemEuY28%3D&amp;version=3&amp;env=prod&amp;controls=true&amp;disable=%5B%5D&amp;hide=%5B%5D</v>
      </c>
    </row>
    <row r="2580" ht="12.75" hidden="1" spans="1:3">
      <c r="A2580" s="3">
        <v>2579</v>
      </c>
      <c r="B2580" s="4" t="s">
        <v>2588</v>
      </c>
      <c r="C2580" s="5" t="str">
        <f t="shared" si="0"/>
        <v>https://sdk.uiza.io/v3/index.html#/a9383d04d7d0420bae10dbf96bb27d9b/publish/47ae9737-2cc6-4a3c-bc20-6a2e2e5856d2/embed?iframeId=iframe-47ae9737-2cc6-4a3c-bc20-6a2e2e5856d2&amp;playerId=undefined&amp;api=ZWRtLnVpemEuY28%3D&amp;version=3&amp;env=prod&amp;controls=true&amp;disable=%5B%5D&amp;hide=%5B%5D</v>
      </c>
    </row>
    <row r="2581" ht="12.75" hidden="1" spans="1:3">
      <c r="A2581" s="3">
        <v>2580</v>
      </c>
      <c r="B2581" s="4" t="s">
        <v>2589</v>
      </c>
      <c r="C2581" s="5" t="str">
        <f t="shared" si="0"/>
        <v>https://sdk.uiza.io/v3/index.html#/a9383d04d7d0420bae10dbf96bb27d9b/publish/47b7ffdb-a319-4982-87d3-c3a1f8fed0f1/embed?iframeId=iframe-47b7ffdb-a319-4982-87d3-c3a1f8fed0f1&amp;playerId=undefined&amp;api=ZWRtLnVpemEuY28%3D&amp;version=3&amp;env=prod&amp;controls=true&amp;disable=%5B%5D&amp;hide=%5B%5D</v>
      </c>
    </row>
    <row r="2582" ht="12.75" hidden="1" spans="1:3">
      <c r="A2582" s="3">
        <v>2581</v>
      </c>
      <c r="B2582" s="4" t="s">
        <v>2590</v>
      </c>
      <c r="C2582" s="5" t="str">
        <f t="shared" si="0"/>
        <v>https://sdk.uiza.io/v3/index.html#/a9383d04d7d0420bae10dbf96bb27d9b/publish/47b91f98-ed80-4ce3-8d1b-3fc6d63b5ef7/embed?iframeId=iframe-47b91f98-ed80-4ce3-8d1b-3fc6d63b5ef7&amp;playerId=undefined&amp;api=ZWRtLnVpemEuY28%3D&amp;version=3&amp;env=prod&amp;controls=true&amp;disable=%5B%5D&amp;hide=%5B%5D</v>
      </c>
    </row>
    <row r="2583" ht="12.75" hidden="1" spans="1:3">
      <c r="A2583" s="3">
        <v>2582</v>
      </c>
      <c r="B2583" s="4" t="s">
        <v>2591</v>
      </c>
      <c r="C2583" s="5" t="str">
        <f t="shared" si="0"/>
        <v>https://sdk.uiza.io/v3/index.html#/a9383d04d7d0420bae10dbf96bb27d9b/publish/47c314d8-d4e1-4aef-933a-46db067c8903/embed?iframeId=iframe-47c314d8-d4e1-4aef-933a-46db067c8903&amp;playerId=undefined&amp;api=ZWRtLnVpemEuY28%3D&amp;version=3&amp;env=prod&amp;controls=true&amp;disable=%5B%5D&amp;hide=%5B%5D</v>
      </c>
    </row>
    <row r="2584" ht="12.75" hidden="1" spans="1:3">
      <c r="A2584" s="3">
        <v>2583</v>
      </c>
      <c r="B2584" s="4" t="s">
        <v>2592</v>
      </c>
      <c r="C2584" s="5" t="str">
        <f t="shared" si="0"/>
        <v>https://sdk.uiza.io/v3/index.html#/a9383d04d7d0420bae10dbf96bb27d9b/publish/47c3de3e-7a2d-4745-91d4-614da600879a/embed?iframeId=iframe-47c3de3e-7a2d-4745-91d4-614da600879a&amp;playerId=undefined&amp;api=ZWRtLnVpemEuY28%3D&amp;version=3&amp;env=prod&amp;controls=true&amp;disable=%5B%5D&amp;hide=%5B%5D</v>
      </c>
    </row>
    <row r="2585" ht="12.75" hidden="1" spans="1:3">
      <c r="A2585" s="3">
        <v>2584</v>
      </c>
      <c r="B2585" s="4" t="s">
        <v>2593</v>
      </c>
      <c r="C2585" s="5" t="str">
        <f t="shared" si="0"/>
        <v>https://sdk.uiza.io/v3/index.html#/a9383d04d7d0420bae10dbf96bb27d9b/publish/47cbec59-a0b1-4df0-943f-29e270f4bb07/embed?iframeId=iframe-47cbec59-a0b1-4df0-943f-29e270f4bb07&amp;playerId=undefined&amp;api=ZWRtLnVpemEuY28%3D&amp;version=3&amp;env=prod&amp;controls=true&amp;disable=%5B%5D&amp;hide=%5B%5D</v>
      </c>
    </row>
    <row r="2586" ht="12.75" hidden="1" spans="1:3">
      <c r="A2586" s="3">
        <v>2585</v>
      </c>
      <c r="B2586" s="4" t="s">
        <v>2594</v>
      </c>
      <c r="C2586" s="5" t="str">
        <f t="shared" si="0"/>
        <v>https://sdk.uiza.io/v3/index.html#/a9383d04d7d0420bae10dbf96bb27d9b/publish/47dfcf86-0aa5-4f9f-b91b-ae543d6c1b73/embed?iframeId=iframe-47dfcf86-0aa5-4f9f-b91b-ae543d6c1b73&amp;playerId=undefined&amp;api=ZWRtLnVpemEuY28%3D&amp;version=3&amp;env=prod&amp;controls=true&amp;disable=%5B%5D&amp;hide=%5B%5D</v>
      </c>
    </row>
    <row r="2587" ht="12.75" hidden="1" spans="1:3">
      <c r="A2587" s="3">
        <v>2586</v>
      </c>
      <c r="B2587" s="4" t="s">
        <v>2595</v>
      </c>
      <c r="C2587" s="5" t="str">
        <f t="shared" si="0"/>
        <v>https://sdk.uiza.io/v3/index.html#/a9383d04d7d0420bae10dbf96bb27d9b/publish/47e5d21f-ca67-4f85-9428-e180e38ab13b/embed?iframeId=iframe-47e5d21f-ca67-4f85-9428-e180e38ab13b&amp;playerId=undefined&amp;api=ZWRtLnVpemEuY28%3D&amp;version=3&amp;env=prod&amp;controls=true&amp;disable=%5B%5D&amp;hide=%5B%5D</v>
      </c>
    </row>
    <row r="2588" ht="12.75" hidden="1" spans="1:3">
      <c r="A2588" s="3">
        <v>2587</v>
      </c>
      <c r="B2588" s="4" t="s">
        <v>2596</v>
      </c>
      <c r="C2588" s="5" t="str">
        <f t="shared" si="0"/>
        <v>https://sdk.uiza.io/v3/index.html#/a9383d04d7d0420bae10dbf96bb27d9b/publish/47e721b7-32eb-4e75-b2a1-a8ed37fb0141/embed?iframeId=iframe-47e721b7-32eb-4e75-b2a1-a8ed37fb0141&amp;playerId=undefined&amp;api=ZWRtLnVpemEuY28%3D&amp;version=3&amp;env=prod&amp;controls=true&amp;disable=%5B%5D&amp;hide=%5B%5D</v>
      </c>
    </row>
    <row r="2589" ht="12.75" hidden="1" spans="1:3">
      <c r="A2589" s="3">
        <v>2588</v>
      </c>
      <c r="B2589" s="4" t="s">
        <v>2597</v>
      </c>
      <c r="C2589" s="5" t="str">
        <f t="shared" si="0"/>
        <v>https://sdk.uiza.io/v3/index.html#/a9383d04d7d0420bae10dbf96bb27d9b/publish/47e85357-136e-418f-92d2-bc349fd00278/embed?iframeId=iframe-47e85357-136e-418f-92d2-bc349fd00278&amp;playerId=undefined&amp;api=ZWRtLnVpemEuY28%3D&amp;version=3&amp;env=prod&amp;controls=true&amp;disable=%5B%5D&amp;hide=%5B%5D</v>
      </c>
    </row>
    <row r="2590" ht="12.75" hidden="1" spans="1:3">
      <c r="A2590" s="3">
        <v>2589</v>
      </c>
      <c r="B2590" s="4" t="s">
        <v>2598</v>
      </c>
      <c r="C2590" s="5" t="str">
        <f t="shared" si="0"/>
        <v>https://sdk.uiza.io/v3/index.html#/a9383d04d7d0420bae10dbf96bb27d9b/publish/47e928d7-0fa5-4ef2-8327-13896fb18954/embed?iframeId=iframe-47e928d7-0fa5-4ef2-8327-13896fb18954&amp;playerId=undefined&amp;api=ZWRtLnVpemEuY28%3D&amp;version=3&amp;env=prod&amp;controls=true&amp;disable=%5B%5D&amp;hide=%5B%5D</v>
      </c>
    </row>
    <row r="2591" ht="12.75" hidden="1" spans="1:3">
      <c r="A2591" s="3">
        <v>2590</v>
      </c>
      <c r="B2591" s="4" t="s">
        <v>2599</v>
      </c>
      <c r="C2591" s="5" t="str">
        <f t="shared" si="0"/>
        <v>https://sdk.uiza.io/v3/index.html#/a9383d04d7d0420bae10dbf96bb27d9b/publish/47f37fa4-4b8e-407e-b864-53719bfdd095/embed?iframeId=iframe-47f37fa4-4b8e-407e-b864-53719bfdd095&amp;playerId=undefined&amp;api=ZWRtLnVpemEuY28%3D&amp;version=3&amp;env=prod&amp;controls=true&amp;disable=%5B%5D&amp;hide=%5B%5D</v>
      </c>
    </row>
    <row r="2592" ht="12.75" hidden="1" spans="1:3">
      <c r="A2592" s="3">
        <v>2591</v>
      </c>
      <c r="B2592" s="4" t="s">
        <v>2600</v>
      </c>
      <c r="C2592" s="5" t="str">
        <f t="shared" si="0"/>
        <v>https://sdk.uiza.io/v3/index.html#/a9383d04d7d0420bae10dbf96bb27d9b/publish/47f42390-e891-4987-8087-0d76c70271d8/embed?iframeId=iframe-47f42390-e891-4987-8087-0d76c70271d8&amp;playerId=undefined&amp;api=ZWRtLnVpemEuY28%3D&amp;version=3&amp;env=prod&amp;controls=true&amp;disable=%5B%5D&amp;hide=%5B%5D</v>
      </c>
    </row>
    <row r="2593" ht="12.75" hidden="1" spans="1:3">
      <c r="A2593" s="3">
        <v>2592</v>
      </c>
      <c r="B2593" s="4" t="s">
        <v>2601</v>
      </c>
      <c r="C2593" s="5" t="str">
        <f t="shared" si="0"/>
        <v>https://sdk.uiza.io/v3/index.html#/a9383d04d7d0420bae10dbf96bb27d9b/publish/48074047-a127-4b32-833f-c378ca981c5b/embed?iframeId=iframe-48074047-a127-4b32-833f-c378ca981c5b&amp;playerId=undefined&amp;api=ZWRtLnVpemEuY28%3D&amp;version=3&amp;env=prod&amp;controls=true&amp;disable=%5B%5D&amp;hide=%5B%5D</v>
      </c>
    </row>
    <row r="2594" ht="12.75" hidden="1" spans="1:3">
      <c r="A2594" s="3">
        <v>2593</v>
      </c>
      <c r="B2594" s="4" t="s">
        <v>2602</v>
      </c>
      <c r="C2594" s="5" t="str">
        <f t="shared" si="0"/>
        <v>https://sdk.uiza.io/v3/index.html#/a9383d04d7d0420bae10dbf96bb27d9b/publish/480a4b3e-72ef-4ca7-a322-06a62939651e/embed?iframeId=iframe-480a4b3e-72ef-4ca7-a322-06a62939651e&amp;playerId=undefined&amp;api=ZWRtLnVpemEuY28%3D&amp;version=3&amp;env=prod&amp;controls=true&amp;disable=%5B%5D&amp;hide=%5B%5D</v>
      </c>
    </row>
    <row r="2595" ht="12.75" hidden="1" spans="1:3">
      <c r="A2595" s="3">
        <v>2594</v>
      </c>
      <c r="B2595" s="4" t="s">
        <v>2603</v>
      </c>
      <c r="C2595" s="5" t="str">
        <f t="shared" si="0"/>
        <v>https://sdk.uiza.io/v3/index.html#/a9383d04d7d0420bae10dbf96bb27d9b/publish/4835a5f9-f0a9-4473-99da-29d4e587bae8/embed?iframeId=iframe-4835a5f9-f0a9-4473-99da-29d4e587bae8&amp;playerId=undefined&amp;api=ZWRtLnVpemEuY28%3D&amp;version=3&amp;env=prod&amp;controls=true&amp;disable=%5B%5D&amp;hide=%5B%5D</v>
      </c>
    </row>
    <row r="2596" ht="12.75" hidden="1" spans="1:3">
      <c r="A2596" s="3">
        <v>2595</v>
      </c>
      <c r="B2596" s="4" t="s">
        <v>2604</v>
      </c>
      <c r="C2596" s="5" t="str">
        <f t="shared" si="0"/>
        <v>https://sdk.uiza.io/v3/index.html#/a9383d04d7d0420bae10dbf96bb27d9b/publish/48369ee7-2070-4f06-81a4-a9a95d253bb6/embed?iframeId=iframe-48369ee7-2070-4f06-81a4-a9a95d253bb6&amp;playerId=undefined&amp;api=ZWRtLnVpemEuY28%3D&amp;version=3&amp;env=prod&amp;controls=true&amp;disable=%5B%5D&amp;hide=%5B%5D</v>
      </c>
    </row>
    <row r="2597" ht="12.75" hidden="1" spans="1:3">
      <c r="A2597" s="3">
        <v>2596</v>
      </c>
      <c r="B2597" s="4" t="s">
        <v>2605</v>
      </c>
      <c r="C2597" s="5" t="str">
        <f t="shared" si="0"/>
        <v>https://sdk.uiza.io/v3/index.html#/a9383d04d7d0420bae10dbf96bb27d9b/publish/48447f7a-bb4b-467a-97a8-70d09af37528/embed?iframeId=iframe-48447f7a-bb4b-467a-97a8-70d09af37528&amp;playerId=undefined&amp;api=ZWRtLnVpemEuY28%3D&amp;version=3&amp;env=prod&amp;controls=true&amp;disable=%5B%5D&amp;hide=%5B%5D</v>
      </c>
    </row>
    <row r="2598" ht="12.75" hidden="1" spans="1:3">
      <c r="A2598" s="3">
        <v>2597</v>
      </c>
      <c r="B2598" s="4" t="s">
        <v>2606</v>
      </c>
      <c r="C2598" s="5" t="str">
        <f t="shared" si="0"/>
        <v>https://sdk.uiza.io/v3/index.html#/a9383d04d7d0420bae10dbf96bb27d9b/publish/4848cd18-92e8-426c-9eac-6bb822e75167/embed?iframeId=iframe-4848cd18-92e8-426c-9eac-6bb822e75167&amp;playerId=undefined&amp;api=ZWRtLnVpemEuY28%3D&amp;version=3&amp;env=prod&amp;controls=true&amp;disable=%5B%5D&amp;hide=%5B%5D</v>
      </c>
    </row>
    <row r="2599" ht="12.75" hidden="1" spans="1:3">
      <c r="A2599" s="3">
        <v>2598</v>
      </c>
      <c r="B2599" s="4" t="s">
        <v>2607</v>
      </c>
      <c r="C2599" s="5" t="str">
        <f t="shared" si="0"/>
        <v>https://sdk.uiza.io/v3/index.html#/a9383d04d7d0420bae10dbf96bb27d9b/publish/48580108-8b5b-46bb-be9c-85b8871a8e18/embed?iframeId=iframe-48580108-8b5b-46bb-be9c-85b8871a8e18&amp;playerId=undefined&amp;api=ZWRtLnVpemEuY28%3D&amp;version=3&amp;env=prod&amp;controls=true&amp;disable=%5B%5D&amp;hide=%5B%5D</v>
      </c>
    </row>
    <row r="2600" ht="12.75" hidden="1" spans="1:3">
      <c r="A2600" s="3">
        <v>2599</v>
      </c>
      <c r="B2600" s="4" t="s">
        <v>2608</v>
      </c>
      <c r="C2600" s="5" t="str">
        <f t="shared" si="0"/>
        <v>https://sdk.uiza.io/v3/index.html#/a9383d04d7d0420bae10dbf96bb27d9b/publish/48748787-0538-49e0-b7f8-9131944ba0cc/embed?iframeId=iframe-48748787-0538-49e0-b7f8-9131944ba0cc&amp;playerId=undefined&amp;api=ZWRtLnVpemEuY28%3D&amp;version=3&amp;env=prod&amp;controls=true&amp;disable=%5B%5D&amp;hide=%5B%5D</v>
      </c>
    </row>
    <row r="2601" ht="12.75" hidden="1" spans="1:3">
      <c r="A2601" s="3">
        <v>2600</v>
      </c>
      <c r="B2601" s="4" t="s">
        <v>2609</v>
      </c>
      <c r="C2601" s="5" t="str">
        <f t="shared" si="0"/>
        <v>https://sdk.uiza.io/v3/index.html#/a9383d04d7d0420bae10dbf96bb27d9b/publish/4882b90e-2114-4e93-9d3f-61ab57f6b610/embed?iframeId=iframe-4882b90e-2114-4e93-9d3f-61ab57f6b610&amp;playerId=undefined&amp;api=ZWRtLnVpemEuY28%3D&amp;version=3&amp;env=prod&amp;controls=true&amp;disable=%5B%5D&amp;hide=%5B%5D</v>
      </c>
    </row>
    <row r="2602" ht="12.75" hidden="1" spans="1:3">
      <c r="A2602" s="3">
        <v>2601</v>
      </c>
      <c r="B2602" s="4" t="s">
        <v>2610</v>
      </c>
      <c r="C2602" s="5" t="str">
        <f t="shared" si="0"/>
        <v>https://sdk.uiza.io/v3/index.html#/a9383d04d7d0420bae10dbf96bb27d9b/publish/4883101e-adc1-4ef1-a5eb-27d08d85131e/embed?iframeId=iframe-4883101e-adc1-4ef1-a5eb-27d08d85131e&amp;playerId=undefined&amp;api=ZWRtLnVpemEuY28%3D&amp;version=3&amp;env=prod&amp;controls=true&amp;disable=%5B%5D&amp;hide=%5B%5D</v>
      </c>
    </row>
    <row r="2603" ht="12.75" hidden="1" spans="1:3">
      <c r="A2603" s="3">
        <v>2602</v>
      </c>
      <c r="B2603" s="4" t="s">
        <v>2611</v>
      </c>
      <c r="C2603" s="5" t="str">
        <f t="shared" si="0"/>
        <v>https://sdk.uiza.io/v3/index.html#/a9383d04d7d0420bae10dbf96bb27d9b/publish/48897942-4a6f-41e5-914d-a61ac8af3abf/embed?iframeId=iframe-48897942-4a6f-41e5-914d-a61ac8af3abf&amp;playerId=undefined&amp;api=ZWRtLnVpemEuY28%3D&amp;version=3&amp;env=prod&amp;controls=true&amp;disable=%5B%5D&amp;hide=%5B%5D</v>
      </c>
    </row>
    <row r="2604" ht="12.75" hidden="1" spans="1:3">
      <c r="A2604" s="3">
        <v>2603</v>
      </c>
      <c r="B2604" s="4" t="s">
        <v>2612</v>
      </c>
      <c r="C2604" s="5" t="str">
        <f t="shared" si="0"/>
        <v>https://sdk.uiza.io/v3/index.html#/a9383d04d7d0420bae10dbf96bb27d9b/publish/489f5b54-606a-4304-a763-c8c6f8ba0eb1/embed?iframeId=iframe-489f5b54-606a-4304-a763-c8c6f8ba0eb1&amp;playerId=undefined&amp;api=ZWRtLnVpemEuY28%3D&amp;version=3&amp;env=prod&amp;controls=true&amp;disable=%5B%5D&amp;hide=%5B%5D</v>
      </c>
    </row>
    <row r="2605" ht="12.75" hidden="1" spans="1:3">
      <c r="A2605" s="3">
        <v>2604</v>
      </c>
      <c r="B2605" s="4" t="s">
        <v>2613</v>
      </c>
      <c r="C2605" s="5" t="str">
        <f t="shared" si="0"/>
        <v>https://sdk.uiza.io/v3/index.html#/a9383d04d7d0420bae10dbf96bb27d9b/publish/48a2a115-4d6e-4358-a2bf-da720e617538/embed?iframeId=iframe-48a2a115-4d6e-4358-a2bf-da720e617538&amp;playerId=undefined&amp;api=ZWRtLnVpemEuY28%3D&amp;version=3&amp;env=prod&amp;controls=true&amp;disable=%5B%5D&amp;hide=%5B%5D</v>
      </c>
    </row>
    <row r="2606" ht="12.75" hidden="1" spans="1:3">
      <c r="A2606" s="3">
        <v>2605</v>
      </c>
      <c r="B2606" s="4" t="s">
        <v>2614</v>
      </c>
      <c r="C2606" s="5" t="str">
        <f t="shared" si="0"/>
        <v>https://sdk.uiza.io/v3/index.html#/a9383d04d7d0420bae10dbf96bb27d9b/publish/48a631da-338f-46f3-b2ac-7d7a9c8cb61d/embed?iframeId=iframe-48a631da-338f-46f3-b2ac-7d7a9c8cb61d&amp;playerId=undefined&amp;api=ZWRtLnVpemEuY28%3D&amp;version=3&amp;env=prod&amp;controls=true&amp;disable=%5B%5D&amp;hide=%5B%5D</v>
      </c>
    </row>
    <row r="2607" ht="12.75" hidden="1" spans="1:3">
      <c r="A2607" s="3">
        <v>2606</v>
      </c>
      <c r="B2607" s="4" t="s">
        <v>2615</v>
      </c>
      <c r="C2607" s="5" t="str">
        <f t="shared" si="0"/>
        <v>https://sdk.uiza.io/v3/index.html#/a9383d04d7d0420bae10dbf96bb27d9b/publish/48aebb4e-2d3d-4a2e-8b94-113b1ca0c7f1/embed?iframeId=iframe-48aebb4e-2d3d-4a2e-8b94-113b1ca0c7f1&amp;playerId=undefined&amp;api=ZWRtLnVpemEuY28%3D&amp;version=3&amp;env=prod&amp;controls=true&amp;disable=%5B%5D&amp;hide=%5B%5D</v>
      </c>
    </row>
    <row r="2608" ht="12.75" hidden="1" spans="1:3">
      <c r="A2608" s="3">
        <v>2607</v>
      </c>
      <c r="B2608" s="4" t="s">
        <v>2616</v>
      </c>
      <c r="C2608" s="5" t="str">
        <f t="shared" si="0"/>
        <v>https://sdk.uiza.io/v3/index.html#/a9383d04d7d0420bae10dbf96bb27d9b/publish/48b3bc32-5c3f-4a6c-b1c3-4632f854888c/embed?iframeId=iframe-48b3bc32-5c3f-4a6c-b1c3-4632f854888c&amp;playerId=undefined&amp;api=ZWRtLnVpemEuY28%3D&amp;version=3&amp;env=prod&amp;controls=true&amp;disable=%5B%5D&amp;hide=%5B%5D</v>
      </c>
    </row>
    <row r="2609" ht="12.75" hidden="1" spans="1:3">
      <c r="A2609" s="3">
        <v>2608</v>
      </c>
      <c r="B2609" s="4" t="s">
        <v>2617</v>
      </c>
      <c r="C2609" s="5" t="str">
        <f t="shared" si="0"/>
        <v>https://sdk.uiza.io/v3/index.html#/a9383d04d7d0420bae10dbf96bb27d9b/publish/48bcb46f-e751-404e-909f-d6d8a7085a0c/embed?iframeId=iframe-48bcb46f-e751-404e-909f-d6d8a7085a0c&amp;playerId=undefined&amp;api=ZWRtLnVpemEuY28%3D&amp;version=3&amp;env=prod&amp;controls=true&amp;disable=%5B%5D&amp;hide=%5B%5D</v>
      </c>
    </row>
    <row r="2610" ht="12.75" hidden="1" spans="1:3">
      <c r="A2610" s="3">
        <v>2609</v>
      </c>
      <c r="B2610" s="4" t="s">
        <v>2618</v>
      </c>
      <c r="C2610" s="5" t="str">
        <f t="shared" si="0"/>
        <v>https://sdk.uiza.io/v3/index.html#/a9383d04d7d0420bae10dbf96bb27d9b/publish/48c5c256-35a8-4ac9-ba07-ae4a6c45d5c0/embed?iframeId=iframe-48c5c256-35a8-4ac9-ba07-ae4a6c45d5c0&amp;playerId=undefined&amp;api=ZWRtLnVpemEuY28%3D&amp;version=3&amp;env=prod&amp;controls=true&amp;disable=%5B%5D&amp;hide=%5B%5D</v>
      </c>
    </row>
    <row r="2611" ht="12.75" hidden="1" spans="1:3">
      <c r="A2611" s="3">
        <v>2610</v>
      </c>
      <c r="B2611" s="4" t="s">
        <v>2619</v>
      </c>
      <c r="C2611" s="5" t="str">
        <f t="shared" si="0"/>
        <v>https://sdk.uiza.io/v3/index.html#/a9383d04d7d0420bae10dbf96bb27d9b/publish/48e94b86-a9bc-4699-a73e-2763cd0bd777/embed?iframeId=iframe-48e94b86-a9bc-4699-a73e-2763cd0bd777&amp;playerId=undefined&amp;api=ZWRtLnVpemEuY28%3D&amp;version=3&amp;env=prod&amp;controls=true&amp;disable=%5B%5D&amp;hide=%5B%5D</v>
      </c>
    </row>
    <row r="2612" ht="12.75" hidden="1" spans="1:3">
      <c r="A2612" s="3">
        <v>2611</v>
      </c>
      <c r="B2612" s="4" t="s">
        <v>2620</v>
      </c>
      <c r="C2612" s="5" t="str">
        <f t="shared" si="0"/>
        <v>https://sdk.uiza.io/v3/index.html#/a9383d04d7d0420bae10dbf96bb27d9b/publish/48f5379e-c48c-467a-96be-da95f1fd0631/embed?iframeId=iframe-48f5379e-c48c-467a-96be-da95f1fd0631&amp;playerId=undefined&amp;api=ZWRtLnVpemEuY28%3D&amp;version=3&amp;env=prod&amp;controls=true&amp;disable=%5B%5D&amp;hide=%5B%5D</v>
      </c>
    </row>
    <row r="2613" ht="12.75" hidden="1" spans="1:3">
      <c r="A2613" s="3">
        <v>2612</v>
      </c>
      <c r="B2613" s="4" t="s">
        <v>2621</v>
      </c>
      <c r="C2613" s="5" t="str">
        <f t="shared" si="0"/>
        <v>https://sdk.uiza.io/v3/index.html#/a9383d04d7d0420bae10dbf96bb27d9b/publish/48f8d66d-595a-4b66-8481-5b2ae1f5bddd/embed?iframeId=iframe-48f8d66d-595a-4b66-8481-5b2ae1f5bddd&amp;playerId=undefined&amp;api=ZWRtLnVpemEuY28%3D&amp;version=3&amp;env=prod&amp;controls=true&amp;disable=%5B%5D&amp;hide=%5B%5D</v>
      </c>
    </row>
    <row r="2614" ht="12.75" hidden="1" spans="1:3">
      <c r="A2614" s="3">
        <v>2613</v>
      </c>
      <c r="B2614" s="4" t="s">
        <v>2622</v>
      </c>
      <c r="C2614" s="5" t="str">
        <f t="shared" si="0"/>
        <v>https://sdk.uiza.io/v3/index.html#/a9383d04d7d0420bae10dbf96bb27d9b/publish/48fad444-c69c-4985-9764-feade6516549/embed?iframeId=iframe-48fad444-c69c-4985-9764-feade6516549&amp;playerId=undefined&amp;api=ZWRtLnVpemEuY28%3D&amp;version=3&amp;env=prod&amp;controls=true&amp;disable=%5B%5D&amp;hide=%5B%5D</v>
      </c>
    </row>
    <row r="2615" ht="12.75" hidden="1" spans="1:3">
      <c r="A2615" s="3">
        <v>2614</v>
      </c>
      <c r="B2615" s="4" t="s">
        <v>2623</v>
      </c>
      <c r="C2615" s="5" t="str">
        <f t="shared" si="0"/>
        <v>https://sdk.uiza.io/v3/index.html#/a9383d04d7d0420bae10dbf96bb27d9b/publish/4908f0b0-b8e5-4448-a015-ede8b750968a/embed?iframeId=iframe-4908f0b0-b8e5-4448-a015-ede8b750968a&amp;playerId=undefined&amp;api=ZWRtLnVpemEuY28%3D&amp;version=3&amp;env=prod&amp;controls=true&amp;disable=%5B%5D&amp;hide=%5B%5D</v>
      </c>
    </row>
    <row r="2616" ht="12.75" hidden="1" spans="1:3">
      <c r="A2616" s="3">
        <v>2615</v>
      </c>
      <c r="B2616" s="4" t="s">
        <v>2624</v>
      </c>
      <c r="C2616" s="5" t="str">
        <f t="shared" si="0"/>
        <v>https://sdk.uiza.io/v3/index.html#/a9383d04d7d0420bae10dbf96bb27d9b/publish/490dccef-2c7e-4dda-9f36-2650ec1784ee/embed?iframeId=iframe-490dccef-2c7e-4dda-9f36-2650ec1784ee&amp;playerId=undefined&amp;api=ZWRtLnVpemEuY28%3D&amp;version=3&amp;env=prod&amp;controls=true&amp;disable=%5B%5D&amp;hide=%5B%5D</v>
      </c>
    </row>
    <row r="2617" ht="12.75" hidden="1" spans="1:3">
      <c r="A2617" s="3">
        <v>2616</v>
      </c>
      <c r="B2617" s="4" t="s">
        <v>2625</v>
      </c>
      <c r="C2617" s="5" t="str">
        <f t="shared" si="0"/>
        <v>https://sdk.uiza.io/v3/index.html#/a9383d04d7d0420bae10dbf96bb27d9b/publish/491378fc-69b7-480c-9854-21d4c868e968/embed?iframeId=iframe-491378fc-69b7-480c-9854-21d4c868e968&amp;playerId=undefined&amp;api=ZWRtLnVpemEuY28%3D&amp;version=3&amp;env=prod&amp;controls=true&amp;disable=%5B%5D&amp;hide=%5B%5D</v>
      </c>
    </row>
    <row r="2618" ht="12.75" hidden="1" spans="1:3">
      <c r="A2618" s="3">
        <v>2617</v>
      </c>
      <c r="B2618" s="4" t="s">
        <v>2626</v>
      </c>
      <c r="C2618" s="5" t="str">
        <f t="shared" si="0"/>
        <v>https://sdk.uiza.io/v3/index.html#/a9383d04d7d0420bae10dbf96bb27d9b/publish/49285dc0-fd77-4a94-8652-ded86133f575/embed?iframeId=iframe-49285dc0-fd77-4a94-8652-ded86133f575&amp;playerId=undefined&amp;api=ZWRtLnVpemEuY28%3D&amp;version=3&amp;env=prod&amp;controls=true&amp;disable=%5B%5D&amp;hide=%5B%5D</v>
      </c>
    </row>
    <row r="2619" ht="12.75" hidden="1" spans="1:3">
      <c r="A2619" s="3">
        <v>2618</v>
      </c>
      <c r="B2619" s="4" t="s">
        <v>2627</v>
      </c>
      <c r="C2619" s="5" t="str">
        <f t="shared" si="0"/>
        <v>https://sdk.uiza.io/v3/index.html#/a9383d04d7d0420bae10dbf96bb27d9b/publish/4930ad6e-4f97-4512-a6eb-ad67c8044ad3/embed?iframeId=iframe-4930ad6e-4f97-4512-a6eb-ad67c8044ad3&amp;playerId=undefined&amp;api=ZWRtLnVpemEuY28%3D&amp;version=3&amp;env=prod&amp;controls=true&amp;disable=%5B%5D&amp;hide=%5B%5D</v>
      </c>
    </row>
    <row r="2620" ht="12.75" hidden="1" spans="1:3">
      <c r="A2620" s="3">
        <v>2619</v>
      </c>
      <c r="B2620" s="4" t="s">
        <v>2628</v>
      </c>
      <c r="C2620" s="5" t="str">
        <f t="shared" si="0"/>
        <v>https://sdk.uiza.io/v3/index.html#/a9383d04d7d0420bae10dbf96bb27d9b/publish/49384462-d38f-4fa4-b6c3-ac1f9ae802b7/embed?iframeId=iframe-49384462-d38f-4fa4-b6c3-ac1f9ae802b7&amp;playerId=undefined&amp;api=ZWRtLnVpemEuY28%3D&amp;version=3&amp;env=prod&amp;controls=true&amp;disable=%5B%5D&amp;hide=%5B%5D</v>
      </c>
    </row>
    <row r="2621" ht="12.75" hidden="1" spans="1:3">
      <c r="A2621" s="3">
        <v>2620</v>
      </c>
      <c r="B2621" s="4" t="s">
        <v>2629</v>
      </c>
      <c r="C2621" s="5" t="str">
        <f t="shared" si="0"/>
        <v>https://sdk.uiza.io/v3/index.html#/a9383d04d7d0420bae10dbf96bb27d9b/publish/4940daab-b169-4750-9ab6-41ccf6681b47/embed?iframeId=iframe-4940daab-b169-4750-9ab6-41ccf6681b47&amp;playerId=undefined&amp;api=ZWRtLnVpemEuY28%3D&amp;version=3&amp;env=prod&amp;controls=true&amp;disable=%5B%5D&amp;hide=%5B%5D</v>
      </c>
    </row>
    <row r="2622" ht="12.75" hidden="1" spans="1:3">
      <c r="A2622" s="3">
        <v>2621</v>
      </c>
      <c r="B2622" s="4" t="s">
        <v>2630</v>
      </c>
      <c r="C2622" s="5" t="str">
        <f t="shared" si="0"/>
        <v>https://sdk.uiza.io/v3/index.html#/a9383d04d7d0420bae10dbf96bb27d9b/publish/49439055-9153-4063-889c-4eebab26a3dd/embed?iframeId=iframe-49439055-9153-4063-889c-4eebab26a3dd&amp;playerId=undefined&amp;api=ZWRtLnVpemEuY28%3D&amp;version=3&amp;env=prod&amp;controls=true&amp;disable=%5B%5D&amp;hide=%5B%5D</v>
      </c>
    </row>
    <row r="2623" ht="12.75" hidden="1" spans="1:3">
      <c r="A2623" s="3">
        <v>2622</v>
      </c>
      <c r="B2623" s="4" t="s">
        <v>2631</v>
      </c>
      <c r="C2623" s="5" t="str">
        <f t="shared" si="0"/>
        <v>https://sdk.uiza.io/v3/index.html#/a9383d04d7d0420bae10dbf96bb27d9b/publish/4949a4b0-13ef-4683-82b5-c201d646cf8c/embed?iframeId=iframe-4949a4b0-13ef-4683-82b5-c201d646cf8c&amp;playerId=undefined&amp;api=ZWRtLnVpemEuY28%3D&amp;version=3&amp;env=prod&amp;controls=true&amp;disable=%5B%5D&amp;hide=%5B%5D</v>
      </c>
    </row>
    <row r="2624" ht="12.75" hidden="1" spans="1:3">
      <c r="A2624" s="3">
        <v>2623</v>
      </c>
      <c r="B2624" s="4" t="s">
        <v>2632</v>
      </c>
      <c r="C2624" s="5" t="str">
        <f t="shared" si="0"/>
        <v>https://sdk.uiza.io/v3/index.html#/a9383d04d7d0420bae10dbf96bb27d9b/publish/49586681-13a1-4e6b-b229-21245424a961/embed?iframeId=iframe-49586681-13a1-4e6b-b229-21245424a961&amp;playerId=undefined&amp;api=ZWRtLnVpemEuY28%3D&amp;version=3&amp;env=prod&amp;controls=true&amp;disable=%5B%5D&amp;hide=%5B%5D</v>
      </c>
    </row>
    <row r="2625" ht="12.75" hidden="1" spans="1:3">
      <c r="A2625" s="3">
        <v>2624</v>
      </c>
      <c r="B2625" s="4" t="s">
        <v>2633</v>
      </c>
      <c r="C2625" s="5" t="str">
        <f t="shared" si="0"/>
        <v>https://sdk.uiza.io/v3/index.html#/a9383d04d7d0420bae10dbf96bb27d9b/publish/495ab5cc-a81e-46c4-8471-a8c7dd796293/embed?iframeId=iframe-495ab5cc-a81e-46c4-8471-a8c7dd796293&amp;playerId=undefined&amp;api=ZWRtLnVpemEuY28%3D&amp;version=3&amp;env=prod&amp;controls=true&amp;disable=%5B%5D&amp;hide=%5B%5D</v>
      </c>
    </row>
    <row r="2626" ht="12.75" hidden="1" spans="1:3">
      <c r="A2626" s="3">
        <v>2625</v>
      </c>
      <c r="B2626" s="4" t="s">
        <v>2634</v>
      </c>
      <c r="C2626" s="5" t="str">
        <f t="shared" si="0"/>
        <v>https://sdk.uiza.io/v3/index.html#/a9383d04d7d0420bae10dbf96bb27d9b/publish/495c4f22-ad01-4a8c-aeac-1579aab89303/embed?iframeId=iframe-495c4f22-ad01-4a8c-aeac-1579aab89303&amp;playerId=undefined&amp;api=ZWRtLnVpemEuY28%3D&amp;version=3&amp;env=prod&amp;controls=true&amp;disable=%5B%5D&amp;hide=%5B%5D</v>
      </c>
    </row>
    <row r="2627" ht="12.75" hidden="1" spans="1:3">
      <c r="A2627" s="3">
        <v>2626</v>
      </c>
      <c r="B2627" s="4" t="s">
        <v>2635</v>
      </c>
      <c r="C2627" s="5" t="str">
        <f t="shared" si="0"/>
        <v>https://sdk.uiza.io/v3/index.html#/a9383d04d7d0420bae10dbf96bb27d9b/publish/4969729a-61d8-4408-aa7a-9f779b6e1618/embed?iframeId=iframe-4969729a-61d8-4408-aa7a-9f779b6e1618&amp;playerId=undefined&amp;api=ZWRtLnVpemEuY28%3D&amp;version=3&amp;env=prod&amp;controls=true&amp;disable=%5B%5D&amp;hide=%5B%5D</v>
      </c>
    </row>
    <row r="2628" ht="12.75" hidden="1" spans="1:3">
      <c r="A2628" s="3">
        <v>2627</v>
      </c>
      <c r="B2628" s="4" t="s">
        <v>2636</v>
      </c>
      <c r="C2628" s="5" t="str">
        <f t="shared" si="0"/>
        <v>https://sdk.uiza.io/v3/index.html#/a9383d04d7d0420bae10dbf96bb27d9b/publish/49720971-4a73-4152-8b45-bd714e20b7b9/embed?iframeId=iframe-49720971-4a73-4152-8b45-bd714e20b7b9&amp;playerId=undefined&amp;api=ZWRtLnVpemEuY28%3D&amp;version=3&amp;env=prod&amp;controls=true&amp;disable=%5B%5D&amp;hide=%5B%5D</v>
      </c>
    </row>
    <row r="2629" ht="12.75" hidden="1" spans="1:3">
      <c r="A2629" s="3">
        <v>2628</v>
      </c>
      <c r="B2629" s="4" t="s">
        <v>2637</v>
      </c>
      <c r="C2629" s="5" t="str">
        <f t="shared" si="0"/>
        <v>https://sdk.uiza.io/v3/index.html#/a9383d04d7d0420bae10dbf96bb27d9b/publish/49728357-6d11-4adc-94a7-414d1802606c/embed?iframeId=iframe-49728357-6d11-4adc-94a7-414d1802606c&amp;playerId=undefined&amp;api=ZWRtLnVpemEuY28%3D&amp;version=3&amp;env=prod&amp;controls=true&amp;disable=%5B%5D&amp;hide=%5B%5D</v>
      </c>
    </row>
    <row r="2630" ht="12.75" hidden="1" spans="1:3">
      <c r="A2630" s="3">
        <v>2629</v>
      </c>
      <c r="B2630" s="4" t="s">
        <v>2638</v>
      </c>
      <c r="C2630" s="5" t="str">
        <f t="shared" si="0"/>
        <v>https://sdk.uiza.io/v3/index.html#/a9383d04d7d0420bae10dbf96bb27d9b/publish/49875755-208c-48cf-a377-a854ded3e7ee/embed?iframeId=iframe-49875755-208c-48cf-a377-a854ded3e7ee&amp;playerId=undefined&amp;api=ZWRtLnVpemEuY28%3D&amp;version=3&amp;env=prod&amp;controls=true&amp;disable=%5B%5D&amp;hide=%5B%5D</v>
      </c>
    </row>
    <row r="2631" ht="12.75" hidden="1" spans="1:3">
      <c r="A2631" s="3">
        <v>2630</v>
      </c>
      <c r="B2631" s="4" t="s">
        <v>2639</v>
      </c>
      <c r="C2631" s="5" t="str">
        <f t="shared" si="0"/>
        <v>https://sdk.uiza.io/v3/index.html#/a9383d04d7d0420bae10dbf96bb27d9b/publish/4989e256-29af-43c8-a3dd-a46ea8dc15ff/embed?iframeId=iframe-4989e256-29af-43c8-a3dd-a46ea8dc15ff&amp;playerId=undefined&amp;api=ZWRtLnVpemEuY28%3D&amp;version=3&amp;env=prod&amp;controls=true&amp;disable=%5B%5D&amp;hide=%5B%5D</v>
      </c>
    </row>
    <row r="2632" ht="12.75" hidden="1" spans="1:3">
      <c r="A2632" s="3">
        <v>2631</v>
      </c>
      <c r="B2632" s="4" t="s">
        <v>2640</v>
      </c>
      <c r="C2632" s="5" t="str">
        <f t="shared" si="0"/>
        <v>https://sdk.uiza.io/v3/index.html#/a9383d04d7d0420bae10dbf96bb27d9b/publish/498c75ad-21d8-4374-a944-e0ae07c16091/embed?iframeId=iframe-498c75ad-21d8-4374-a944-e0ae07c16091&amp;playerId=undefined&amp;api=ZWRtLnVpemEuY28%3D&amp;version=3&amp;env=prod&amp;controls=true&amp;disable=%5B%5D&amp;hide=%5B%5D</v>
      </c>
    </row>
    <row r="2633" ht="12.75" hidden="1" spans="1:3">
      <c r="A2633" s="3">
        <v>2632</v>
      </c>
      <c r="B2633" s="4" t="s">
        <v>2641</v>
      </c>
      <c r="C2633" s="5" t="str">
        <f t="shared" si="0"/>
        <v>https://sdk.uiza.io/v3/index.html#/a9383d04d7d0420bae10dbf96bb27d9b/publish/498deed7-e5a0-4997-bd75-e6a71dc0b9c7/embed?iframeId=iframe-498deed7-e5a0-4997-bd75-e6a71dc0b9c7&amp;playerId=undefined&amp;api=ZWRtLnVpemEuY28%3D&amp;version=3&amp;env=prod&amp;controls=true&amp;disable=%5B%5D&amp;hide=%5B%5D</v>
      </c>
    </row>
    <row r="2634" ht="12.75" hidden="1" spans="1:3">
      <c r="A2634" s="3">
        <v>2633</v>
      </c>
      <c r="B2634" s="4" t="s">
        <v>2642</v>
      </c>
      <c r="C2634" s="5" t="str">
        <f t="shared" si="0"/>
        <v>https://sdk.uiza.io/v3/index.html#/a9383d04d7d0420bae10dbf96bb27d9b/publish/4994078b-beea-4223-ad67-59b439ae501b/embed?iframeId=iframe-4994078b-beea-4223-ad67-59b439ae501b&amp;playerId=undefined&amp;api=ZWRtLnVpemEuY28%3D&amp;version=3&amp;env=prod&amp;controls=true&amp;disable=%5B%5D&amp;hide=%5B%5D</v>
      </c>
    </row>
    <row r="2635" ht="12.75" hidden="1" spans="1:3">
      <c r="A2635" s="3">
        <v>2634</v>
      </c>
      <c r="B2635" s="4" t="s">
        <v>2643</v>
      </c>
      <c r="C2635" s="5" t="str">
        <f t="shared" si="0"/>
        <v>https://sdk.uiza.io/v3/index.html#/a9383d04d7d0420bae10dbf96bb27d9b/publish/499a9c22-c8f2-4bd4-ae4f-927ca91866d2/embed?iframeId=iframe-499a9c22-c8f2-4bd4-ae4f-927ca91866d2&amp;playerId=undefined&amp;api=ZWRtLnVpemEuY28%3D&amp;version=3&amp;env=prod&amp;controls=true&amp;disable=%5B%5D&amp;hide=%5B%5D</v>
      </c>
    </row>
    <row r="2636" ht="12.75" hidden="1" spans="1:3">
      <c r="A2636" s="3">
        <v>2635</v>
      </c>
      <c r="B2636" s="4" t="s">
        <v>2644</v>
      </c>
      <c r="C2636" s="5" t="str">
        <f t="shared" si="0"/>
        <v>https://sdk.uiza.io/v3/index.html#/a9383d04d7d0420bae10dbf96bb27d9b/publish/499cfb05-f9db-4f48-aa65-00a680fc8864/embed?iframeId=iframe-499cfb05-f9db-4f48-aa65-00a680fc8864&amp;playerId=undefined&amp;api=ZWRtLnVpemEuY28%3D&amp;version=3&amp;env=prod&amp;controls=true&amp;disable=%5B%5D&amp;hide=%5B%5D</v>
      </c>
    </row>
    <row r="2637" ht="12.75" hidden="1" spans="1:3">
      <c r="A2637" s="3">
        <v>2636</v>
      </c>
      <c r="B2637" s="4" t="s">
        <v>2645</v>
      </c>
      <c r="C2637" s="5" t="str">
        <f t="shared" si="0"/>
        <v>https://sdk.uiza.io/v3/index.html#/a9383d04d7d0420bae10dbf96bb27d9b/publish/49a1118e-6925-4451-a82d-6c0eeceec8a2/embed?iframeId=iframe-49a1118e-6925-4451-a82d-6c0eeceec8a2&amp;playerId=undefined&amp;api=ZWRtLnVpemEuY28%3D&amp;version=3&amp;env=prod&amp;controls=true&amp;disable=%5B%5D&amp;hide=%5B%5D</v>
      </c>
    </row>
    <row r="2638" ht="12.75" hidden="1" spans="1:3">
      <c r="A2638" s="3">
        <v>2637</v>
      </c>
      <c r="B2638" s="4" t="s">
        <v>2646</v>
      </c>
      <c r="C2638" s="5" t="str">
        <f t="shared" si="0"/>
        <v>https://sdk.uiza.io/v3/index.html#/a9383d04d7d0420bae10dbf96bb27d9b/publish/49b0276a-eb6e-4f19-ae80-929bcf288a2b/embed?iframeId=iframe-49b0276a-eb6e-4f19-ae80-929bcf288a2b&amp;playerId=undefined&amp;api=ZWRtLnVpemEuY28%3D&amp;version=3&amp;env=prod&amp;controls=true&amp;disable=%5B%5D&amp;hide=%5B%5D</v>
      </c>
    </row>
    <row r="2639" ht="12.75" hidden="1" spans="1:3">
      <c r="A2639" s="3">
        <v>2638</v>
      </c>
      <c r="B2639" s="4" t="s">
        <v>2647</v>
      </c>
      <c r="C2639" s="5" t="str">
        <f t="shared" si="0"/>
        <v>https://sdk.uiza.io/v3/index.html#/a9383d04d7d0420bae10dbf96bb27d9b/publish/49b46b1b-07c6-4459-8e6d-247ddcd6de72/embed?iframeId=iframe-49b46b1b-07c6-4459-8e6d-247ddcd6de72&amp;playerId=undefined&amp;api=ZWRtLnVpemEuY28%3D&amp;version=3&amp;env=prod&amp;controls=true&amp;disable=%5B%5D&amp;hide=%5B%5D</v>
      </c>
    </row>
    <row r="2640" ht="12.75" hidden="1" spans="1:3">
      <c r="A2640" s="3">
        <v>2639</v>
      </c>
      <c r="B2640" s="4" t="s">
        <v>2648</v>
      </c>
      <c r="C2640" s="5" t="str">
        <f t="shared" si="0"/>
        <v>https://sdk.uiza.io/v3/index.html#/a9383d04d7d0420bae10dbf96bb27d9b/publish/49b6b37a-2a66-4596-b61d-26ba11d7f9aa/embed?iframeId=iframe-49b6b37a-2a66-4596-b61d-26ba11d7f9aa&amp;playerId=undefined&amp;api=ZWRtLnVpemEuY28%3D&amp;version=3&amp;env=prod&amp;controls=true&amp;disable=%5B%5D&amp;hide=%5B%5D</v>
      </c>
    </row>
    <row r="2641" ht="12.75" hidden="1" spans="1:3">
      <c r="A2641" s="3">
        <v>2640</v>
      </c>
      <c r="B2641" s="4" t="s">
        <v>2649</v>
      </c>
      <c r="C2641" s="5" t="str">
        <f t="shared" si="0"/>
        <v>https://sdk.uiza.io/v3/index.html#/a9383d04d7d0420bae10dbf96bb27d9b/publish/49c36653-ce9a-4873-9f17-804a2970ede2/embed?iframeId=iframe-49c36653-ce9a-4873-9f17-804a2970ede2&amp;playerId=undefined&amp;api=ZWRtLnVpemEuY28%3D&amp;version=3&amp;env=prod&amp;controls=true&amp;disable=%5B%5D&amp;hide=%5B%5D</v>
      </c>
    </row>
    <row r="2642" ht="12.75" hidden="1" spans="1:3">
      <c r="A2642" s="3">
        <v>2641</v>
      </c>
      <c r="B2642" s="4" t="s">
        <v>2650</v>
      </c>
      <c r="C2642" s="5" t="str">
        <f t="shared" si="0"/>
        <v>https://sdk.uiza.io/v3/index.html#/a9383d04d7d0420bae10dbf96bb27d9b/publish/49db3857-1f03-4508-9a04-c7669a0afad3/embed?iframeId=iframe-49db3857-1f03-4508-9a04-c7669a0afad3&amp;playerId=undefined&amp;api=ZWRtLnVpemEuY28%3D&amp;version=3&amp;env=prod&amp;controls=true&amp;disable=%5B%5D&amp;hide=%5B%5D</v>
      </c>
    </row>
    <row r="2643" ht="12.75" hidden="1" spans="1:3">
      <c r="A2643" s="3">
        <v>2642</v>
      </c>
      <c r="B2643" s="4" t="s">
        <v>2651</v>
      </c>
      <c r="C2643" s="5" t="str">
        <f t="shared" si="0"/>
        <v>https://sdk.uiza.io/v3/index.html#/a9383d04d7d0420bae10dbf96bb27d9b/publish/49dbf0da-416b-4911-8ceb-14c7a7d202a9/embed?iframeId=iframe-49dbf0da-416b-4911-8ceb-14c7a7d202a9&amp;playerId=undefined&amp;api=ZWRtLnVpemEuY28%3D&amp;version=3&amp;env=prod&amp;controls=true&amp;disable=%5B%5D&amp;hide=%5B%5D</v>
      </c>
    </row>
    <row r="2644" ht="12.75" hidden="1" spans="1:3">
      <c r="A2644" s="3">
        <v>2643</v>
      </c>
      <c r="B2644" s="4" t="s">
        <v>2652</v>
      </c>
      <c r="C2644" s="5" t="str">
        <f t="shared" si="0"/>
        <v>https://sdk.uiza.io/v3/index.html#/a9383d04d7d0420bae10dbf96bb27d9b/publish/49df6cfc-4b90-4b6f-b305-032bd2643d7d/embed?iframeId=iframe-49df6cfc-4b90-4b6f-b305-032bd2643d7d&amp;playerId=undefined&amp;api=ZWRtLnVpemEuY28%3D&amp;version=3&amp;env=prod&amp;controls=true&amp;disable=%5B%5D&amp;hide=%5B%5D</v>
      </c>
    </row>
    <row r="2645" ht="12.75" hidden="1" spans="1:3">
      <c r="A2645" s="3">
        <v>2644</v>
      </c>
      <c r="B2645" s="4" t="s">
        <v>2653</v>
      </c>
      <c r="C2645" s="5" t="str">
        <f t="shared" si="0"/>
        <v>https://sdk.uiza.io/v3/index.html#/a9383d04d7d0420bae10dbf96bb27d9b/publish/49e168e9-12c8-408b-b677-67d65bab0251/embed?iframeId=iframe-49e168e9-12c8-408b-b677-67d65bab0251&amp;playerId=undefined&amp;api=ZWRtLnVpemEuY28%3D&amp;version=3&amp;env=prod&amp;controls=true&amp;disable=%5B%5D&amp;hide=%5B%5D</v>
      </c>
    </row>
    <row r="2646" ht="12.75" hidden="1" spans="1:3">
      <c r="A2646" s="3">
        <v>2645</v>
      </c>
      <c r="B2646" s="4" t="s">
        <v>2654</v>
      </c>
      <c r="C2646" s="5" t="str">
        <f t="shared" si="0"/>
        <v>https://sdk.uiza.io/v3/index.html#/a9383d04d7d0420bae10dbf96bb27d9b/publish/49e3f79b-0be9-4bed-8502-db9c9f82f88e/embed?iframeId=iframe-49e3f79b-0be9-4bed-8502-db9c9f82f88e&amp;playerId=undefined&amp;api=ZWRtLnVpemEuY28%3D&amp;version=3&amp;env=prod&amp;controls=true&amp;disable=%5B%5D&amp;hide=%5B%5D</v>
      </c>
    </row>
    <row r="2647" ht="12.75" hidden="1" spans="1:3">
      <c r="A2647" s="3">
        <v>2646</v>
      </c>
      <c r="B2647" s="4" t="s">
        <v>2655</v>
      </c>
      <c r="C2647" s="5" t="str">
        <f t="shared" si="0"/>
        <v>https://sdk.uiza.io/v3/index.html#/a9383d04d7d0420bae10dbf96bb27d9b/publish/49ef3435-6af7-4c2d-b402-2c9ec8d2ad37/embed?iframeId=iframe-49ef3435-6af7-4c2d-b402-2c9ec8d2ad37&amp;playerId=undefined&amp;api=ZWRtLnVpemEuY28%3D&amp;version=3&amp;env=prod&amp;controls=true&amp;disable=%5B%5D&amp;hide=%5B%5D</v>
      </c>
    </row>
    <row r="2648" ht="12.75" hidden="1" spans="1:3">
      <c r="A2648" s="3">
        <v>2647</v>
      </c>
      <c r="B2648" s="4" t="s">
        <v>2656</v>
      </c>
      <c r="C2648" s="5" t="str">
        <f t="shared" si="0"/>
        <v>https://sdk.uiza.io/v3/index.html#/a9383d04d7d0420bae10dbf96bb27d9b/publish/49f1d894-80d5-49cd-ba84-b749d5e79aed/embed?iframeId=iframe-49f1d894-80d5-49cd-ba84-b749d5e79aed&amp;playerId=undefined&amp;api=ZWRtLnVpemEuY28%3D&amp;version=3&amp;env=prod&amp;controls=true&amp;disable=%5B%5D&amp;hide=%5B%5D</v>
      </c>
    </row>
    <row r="2649" ht="12.75" hidden="1" spans="1:3">
      <c r="A2649" s="3">
        <v>2648</v>
      </c>
      <c r="B2649" s="4" t="s">
        <v>2657</v>
      </c>
      <c r="C2649" s="5" t="str">
        <f t="shared" si="0"/>
        <v>https://sdk.uiza.io/v3/index.html#/a9383d04d7d0420bae10dbf96bb27d9b/publish/49fa225e-e63c-4bbc-b62a-6660513e58bf/embed?iframeId=iframe-49fa225e-e63c-4bbc-b62a-6660513e58bf&amp;playerId=undefined&amp;api=ZWRtLnVpemEuY28%3D&amp;version=3&amp;env=prod&amp;controls=true&amp;disable=%5B%5D&amp;hide=%5B%5D</v>
      </c>
    </row>
    <row r="2650" ht="12.75" hidden="1" spans="1:3">
      <c r="A2650" s="3">
        <v>2649</v>
      </c>
      <c r="B2650" s="4" t="s">
        <v>2658</v>
      </c>
      <c r="C2650" s="5" t="str">
        <f t="shared" si="0"/>
        <v>https://sdk.uiza.io/v3/index.html#/a9383d04d7d0420bae10dbf96bb27d9b/publish/49fae461-b0a5-41c1-b5cf-78f88a32806d/embed?iframeId=iframe-49fae461-b0a5-41c1-b5cf-78f88a32806d&amp;playerId=undefined&amp;api=ZWRtLnVpemEuY28%3D&amp;version=3&amp;env=prod&amp;controls=true&amp;disable=%5B%5D&amp;hide=%5B%5D</v>
      </c>
    </row>
    <row r="2651" ht="12.75" hidden="1" spans="1:3">
      <c r="A2651" s="3">
        <v>2650</v>
      </c>
      <c r="B2651" s="4" t="s">
        <v>2659</v>
      </c>
      <c r="C2651" s="5" t="str">
        <f t="shared" si="0"/>
        <v>https://sdk.uiza.io/v3/index.html#/a9383d04d7d0420bae10dbf96bb27d9b/publish/4a03ace6-73c7-477e-9af4-e16436518af5/embed?iframeId=iframe-4a03ace6-73c7-477e-9af4-e16436518af5&amp;playerId=undefined&amp;api=ZWRtLnVpemEuY28%3D&amp;version=3&amp;env=prod&amp;controls=true&amp;disable=%5B%5D&amp;hide=%5B%5D</v>
      </c>
    </row>
    <row r="2652" ht="12.75" hidden="1" spans="1:3">
      <c r="A2652" s="3">
        <v>2651</v>
      </c>
      <c r="B2652" s="4" t="s">
        <v>2660</v>
      </c>
      <c r="C2652" s="5" t="str">
        <f t="shared" si="0"/>
        <v>https://sdk.uiza.io/v3/index.html#/a9383d04d7d0420bae10dbf96bb27d9b/publish/4a092051-f378-428b-93b6-5f81b83219b9/embed?iframeId=iframe-4a092051-f378-428b-93b6-5f81b83219b9&amp;playerId=undefined&amp;api=ZWRtLnVpemEuY28%3D&amp;version=3&amp;env=prod&amp;controls=true&amp;disable=%5B%5D&amp;hide=%5B%5D</v>
      </c>
    </row>
    <row r="2653" ht="12.75" hidden="1" spans="1:3">
      <c r="A2653" s="3">
        <v>2652</v>
      </c>
      <c r="B2653" s="4" t="s">
        <v>2661</v>
      </c>
      <c r="C2653" s="5" t="str">
        <f t="shared" si="0"/>
        <v>https://sdk.uiza.io/v3/index.html#/a9383d04d7d0420bae10dbf96bb27d9b/publish/4a0dcd7c-b387-402e-976f-d6e5d2c80993/embed?iframeId=iframe-4a0dcd7c-b387-402e-976f-d6e5d2c80993&amp;playerId=undefined&amp;api=ZWRtLnVpemEuY28%3D&amp;version=3&amp;env=prod&amp;controls=true&amp;disable=%5B%5D&amp;hide=%5B%5D</v>
      </c>
    </row>
    <row r="2654" ht="12.75" hidden="1" spans="1:3">
      <c r="A2654" s="3">
        <v>2653</v>
      </c>
      <c r="B2654" s="4" t="s">
        <v>2662</v>
      </c>
      <c r="C2654" s="5" t="str">
        <f t="shared" si="0"/>
        <v>https://sdk.uiza.io/v3/index.html#/a9383d04d7d0420bae10dbf96bb27d9b/publish/4a147eff-deb1-4bc3-9a0e-d46969946137/embed?iframeId=iframe-4a147eff-deb1-4bc3-9a0e-d46969946137&amp;playerId=undefined&amp;api=ZWRtLnVpemEuY28%3D&amp;version=3&amp;env=prod&amp;controls=true&amp;disable=%5B%5D&amp;hide=%5B%5D</v>
      </c>
    </row>
    <row r="2655" ht="12.75" hidden="1" spans="1:3">
      <c r="A2655" s="3">
        <v>2654</v>
      </c>
      <c r="B2655" s="4" t="s">
        <v>2663</v>
      </c>
      <c r="C2655" s="5" t="str">
        <f t="shared" si="0"/>
        <v>https://sdk.uiza.io/v3/index.html#/a9383d04d7d0420bae10dbf96bb27d9b/publish/4a15538d-bd13-41d5-b87e-b22ea79ff99d/embed?iframeId=iframe-4a15538d-bd13-41d5-b87e-b22ea79ff99d&amp;playerId=undefined&amp;api=ZWRtLnVpemEuY28%3D&amp;version=3&amp;env=prod&amp;controls=true&amp;disable=%5B%5D&amp;hide=%5B%5D</v>
      </c>
    </row>
    <row r="2656" ht="12.75" hidden="1" spans="1:3">
      <c r="A2656" s="3">
        <v>2655</v>
      </c>
      <c r="B2656" s="4" t="s">
        <v>2664</v>
      </c>
      <c r="C2656" s="5" t="str">
        <f t="shared" si="0"/>
        <v>https://sdk.uiza.io/v3/index.html#/a9383d04d7d0420bae10dbf96bb27d9b/publish/4a1677a2-54ff-48f3-a681-332e4364545c/embed?iframeId=iframe-4a1677a2-54ff-48f3-a681-332e4364545c&amp;playerId=undefined&amp;api=ZWRtLnVpemEuY28%3D&amp;version=3&amp;env=prod&amp;controls=true&amp;disable=%5B%5D&amp;hide=%5B%5D</v>
      </c>
    </row>
    <row r="2657" ht="12.75" hidden="1" spans="1:3">
      <c r="A2657" s="3">
        <v>2656</v>
      </c>
      <c r="B2657" s="4" t="s">
        <v>2665</v>
      </c>
      <c r="C2657" s="5" t="str">
        <f t="shared" si="0"/>
        <v>https://sdk.uiza.io/v3/index.html#/a9383d04d7d0420bae10dbf96bb27d9b/publish/4a17afee-3d37-4b5d-8995-1ab449a4f175/embed?iframeId=iframe-4a17afee-3d37-4b5d-8995-1ab449a4f175&amp;playerId=undefined&amp;api=ZWRtLnVpemEuY28%3D&amp;version=3&amp;env=prod&amp;controls=true&amp;disable=%5B%5D&amp;hide=%5B%5D</v>
      </c>
    </row>
    <row r="2658" ht="12.75" hidden="1" spans="1:3">
      <c r="A2658" s="3">
        <v>2657</v>
      </c>
      <c r="B2658" s="4" t="s">
        <v>2666</v>
      </c>
      <c r="C2658" s="5" t="str">
        <f t="shared" si="0"/>
        <v>https://sdk.uiza.io/v3/index.html#/a9383d04d7d0420bae10dbf96bb27d9b/publish/4a1edfd6-43ca-45e4-b645-1ad271ed95fa/embed?iframeId=iframe-4a1edfd6-43ca-45e4-b645-1ad271ed95fa&amp;playerId=undefined&amp;api=ZWRtLnVpemEuY28%3D&amp;version=3&amp;env=prod&amp;controls=true&amp;disable=%5B%5D&amp;hide=%5B%5D</v>
      </c>
    </row>
    <row r="2659" ht="12.75" hidden="1" spans="1:3">
      <c r="A2659" s="3">
        <v>2658</v>
      </c>
      <c r="B2659" s="4" t="s">
        <v>2667</v>
      </c>
      <c r="C2659" s="5" t="str">
        <f t="shared" si="0"/>
        <v>https://sdk.uiza.io/v3/index.html#/a9383d04d7d0420bae10dbf96bb27d9b/publish/4a24d75e-3a78-4bca-af05-b8aeefff1459/embed?iframeId=iframe-4a24d75e-3a78-4bca-af05-b8aeefff1459&amp;playerId=undefined&amp;api=ZWRtLnVpemEuY28%3D&amp;version=3&amp;env=prod&amp;controls=true&amp;disable=%5B%5D&amp;hide=%5B%5D</v>
      </c>
    </row>
    <row r="2660" ht="12.75" hidden="1" spans="1:3">
      <c r="A2660" s="3">
        <v>2659</v>
      </c>
      <c r="B2660" s="4" t="s">
        <v>2668</v>
      </c>
      <c r="C2660" s="5" t="str">
        <f t="shared" si="0"/>
        <v>https://sdk.uiza.io/v3/index.html#/a9383d04d7d0420bae10dbf96bb27d9b/publish/4a25881f-8fbb-475f-88b6-0bb007646a5e/embed?iframeId=iframe-4a25881f-8fbb-475f-88b6-0bb007646a5e&amp;playerId=undefined&amp;api=ZWRtLnVpemEuY28%3D&amp;version=3&amp;env=prod&amp;controls=true&amp;disable=%5B%5D&amp;hide=%5B%5D</v>
      </c>
    </row>
    <row r="2661" ht="12.75" hidden="1" spans="1:3">
      <c r="A2661" s="3">
        <v>2660</v>
      </c>
      <c r="B2661" s="4" t="s">
        <v>2669</v>
      </c>
      <c r="C2661" s="5" t="str">
        <f t="shared" si="0"/>
        <v>https://sdk.uiza.io/v3/index.html#/a9383d04d7d0420bae10dbf96bb27d9b/publish/4a2ea4e3-fe52-49b8-8f38-f61e46d410fa/embed?iframeId=iframe-4a2ea4e3-fe52-49b8-8f38-f61e46d410fa&amp;playerId=undefined&amp;api=ZWRtLnVpemEuY28%3D&amp;version=3&amp;env=prod&amp;controls=true&amp;disable=%5B%5D&amp;hide=%5B%5D</v>
      </c>
    </row>
    <row r="2662" ht="12.75" hidden="1" spans="1:3">
      <c r="A2662" s="3">
        <v>2661</v>
      </c>
      <c r="B2662" s="4" t="s">
        <v>2670</v>
      </c>
      <c r="C2662" s="5" t="str">
        <f t="shared" si="0"/>
        <v>https://sdk.uiza.io/v3/index.html#/a9383d04d7d0420bae10dbf96bb27d9b/publish/4a3a5576-7528-458c-a830-96ed93d121b2/embed?iframeId=iframe-4a3a5576-7528-458c-a830-96ed93d121b2&amp;playerId=undefined&amp;api=ZWRtLnVpemEuY28%3D&amp;version=3&amp;env=prod&amp;controls=true&amp;disable=%5B%5D&amp;hide=%5B%5D</v>
      </c>
    </row>
    <row r="2663" ht="12.75" hidden="1" spans="1:3">
      <c r="A2663" s="3">
        <v>2662</v>
      </c>
      <c r="B2663" s="4" t="s">
        <v>2671</v>
      </c>
      <c r="C2663" s="5" t="str">
        <f t="shared" si="0"/>
        <v>https://sdk.uiza.io/v3/index.html#/a9383d04d7d0420bae10dbf96bb27d9b/publish/4a3d0d70-83f6-45df-aff0-f05a3eccc5a7/embed?iframeId=iframe-4a3d0d70-83f6-45df-aff0-f05a3eccc5a7&amp;playerId=undefined&amp;api=ZWRtLnVpemEuY28%3D&amp;version=3&amp;env=prod&amp;controls=true&amp;disable=%5B%5D&amp;hide=%5B%5D</v>
      </c>
    </row>
    <row r="2664" ht="12.75" hidden="1" spans="1:3">
      <c r="A2664" s="3">
        <v>2663</v>
      </c>
      <c r="B2664" s="4" t="s">
        <v>2672</v>
      </c>
      <c r="C2664" s="5" t="str">
        <f t="shared" si="0"/>
        <v>https://sdk.uiza.io/v3/index.html#/a9383d04d7d0420bae10dbf96bb27d9b/publish/4a430916-fd13-4808-8016-04429108dc8a/embed?iframeId=iframe-4a430916-fd13-4808-8016-04429108dc8a&amp;playerId=undefined&amp;api=ZWRtLnVpemEuY28%3D&amp;version=3&amp;env=prod&amp;controls=true&amp;disable=%5B%5D&amp;hide=%5B%5D</v>
      </c>
    </row>
    <row r="2665" ht="12.75" hidden="1" spans="1:3">
      <c r="A2665" s="3">
        <v>2664</v>
      </c>
      <c r="B2665" s="4" t="s">
        <v>2673</v>
      </c>
      <c r="C2665" s="5" t="str">
        <f t="shared" si="0"/>
        <v>https://sdk.uiza.io/v3/index.html#/a9383d04d7d0420bae10dbf96bb27d9b/publish/4a4fd5c3-14e1-4e59-8cf6-203cc80b22de/embed?iframeId=iframe-4a4fd5c3-14e1-4e59-8cf6-203cc80b22de&amp;playerId=undefined&amp;api=ZWRtLnVpemEuY28%3D&amp;version=3&amp;env=prod&amp;controls=true&amp;disable=%5B%5D&amp;hide=%5B%5D</v>
      </c>
    </row>
    <row r="2666" ht="12.75" hidden="1" spans="1:3">
      <c r="A2666" s="3">
        <v>2665</v>
      </c>
      <c r="B2666" s="4" t="s">
        <v>2674</v>
      </c>
      <c r="C2666" s="5" t="str">
        <f t="shared" si="0"/>
        <v>https://sdk.uiza.io/v3/index.html#/a9383d04d7d0420bae10dbf96bb27d9b/publish/4a52317d-70d7-43de-bc1c-f155238699a5/embed?iframeId=iframe-4a52317d-70d7-43de-bc1c-f155238699a5&amp;playerId=undefined&amp;api=ZWRtLnVpemEuY28%3D&amp;version=3&amp;env=prod&amp;controls=true&amp;disable=%5B%5D&amp;hide=%5B%5D</v>
      </c>
    </row>
    <row r="2667" ht="12.75" hidden="1" spans="1:3">
      <c r="A2667" s="3">
        <v>2666</v>
      </c>
      <c r="B2667" s="4" t="s">
        <v>2675</v>
      </c>
      <c r="C2667" s="5" t="str">
        <f t="shared" si="0"/>
        <v>https://sdk.uiza.io/v3/index.html#/a9383d04d7d0420bae10dbf96bb27d9b/publish/4a5531dd-e907-40f6-b054-b68b0ab5baf4/embed?iframeId=iframe-4a5531dd-e907-40f6-b054-b68b0ab5baf4&amp;playerId=undefined&amp;api=ZWRtLnVpemEuY28%3D&amp;version=3&amp;env=prod&amp;controls=true&amp;disable=%5B%5D&amp;hide=%5B%5D</v>
      </c>
    </row>
    <row r="2668" ht="12.75" hidden="1" spans="1:3">
      <c r="A2668" s="3">
        <v>2667</v>
      </c>
      <c r="B2668" s="4" t="s">
        <v>2676</v>
      </c>
      <c r="C2668" s="5" t="str">
        <f t="shared" si="0"/>
        <v>https://sdk.uiza.io/v3/index.html#/a9383d04d7d0420bae10dbf96bb27d9b/publish/4a5cf436-229f-4c9f-b993-e7f06b5bf6fb/embed?iframeId=iframe-4a5cf436-229f-4c9f-b993-e7f06b5bf6fb&amp;playerId=undefined&amp;api=ZWRtLnVpemEuY28%3D&amp;version=3&amp;env=prod&amp;controls=true&amp;disable=%5B%5D&amp;hide=%5B%5D</v>
      </c>
    </row>
    <row r="2669" ht="12.75" hidden="1" spans="1:3">
      <c r="A2669" s="3">
        <v>2668</v>
      </c>
      <c r="B2669" s="4" t="s">
        <v>2677</v>
      </c>
      <c r="C2669" s="5" t="str">
        <f t="shared" si="0"/>
        <v>https://sdk.uiza.io/v3/index.html#/a9383d04d7d0420bae10dbf96bb27d9b/publish/4a6bf356-9727-4525-a344-061baaa93aa0/embed?iframeId=iframe-4a6bf356-9727-4525-a344-061baaa93aa0&amp;playerId=undefined&amp;api=ZWRtLnVpemEuY28%3D&amp;version=3&amp;env=prod&amp;controls=true&amp;disable=%5B%5D&amp;hide=%5B%5D</v>
      </c>
    </row>
    <row r="2670" ht="12.75" hidden="1" spans="1:3">
      <c r="A2670" s="3">
        <v>2669</v>
      </c>
      <c r="B2670" s="4" t="s">
        <v>2678</v>
      </c>
      <c r="C2670" s="5" t="str">
        <f t="shared" si="0"/>
        <v>https://sdk.uiza.io/v3/index.html#/a9383d04d7d0420bae10dbf96bb27d9b/publish/4a731bce-696d-4aad-9ef1-2cb227b05557/embed?iframeId=iframe-4a731bce-696d-4aad-9ef1-2cb227b05557&amp;playerId=undefined&amp;api=ZWRtLnVpemEuY28%3D&amp;version=3&amp;env=prod&amp;controls=true&amp;disable=%5B%5D&amp;hide=%5B%5D</v>
      </c>
    </row>
    <row r="2671" ht="12.75" hidden="1" spans="1:3">
      <c r="A2671" s="3">
        <v>2670</v>
      </c>
      <c r="B2671" s="4" t="s">
        <v>2679</v>
      </c>
      <c r="C2671" s="5" t="str">
        <f t="shared" si="0"/>
        <v>https://sdk.uiza.io/v3/index.html#/a9383d04d7d0420bae10dbf96bb27d9b/publish/4a756739-634d-4798-b35c-3d2713687957/embed?iframeId=iframe-4a756739-634d-4798-b35c-3d2713687957&amp;playerId=undefined&amp;api=ZWRtLnVpemEuY28%3D&amp;version=3&amp;env=prod&amp;controls=true&amp;disable=%5B%5D&amp;hide=%5B%5D</v>
      </c>
    </row>
    <row r="2672" ht="12.75" hidden="1" spans="1:3">
      <c r="A2672" s="3">
        <v>2671</v>
      </c>
      <c r="B2672" s="4" t="s">
        <v>2680</v>
      </c>
      <c r="C2672" s="5" t="str">
        <f t="shared" si="0"/>
        <v>https://sdk.uiza.io/v3/index.html#/a9383d04d7d0420bae10dbf96bb27d9b/publish/4a7a7859-d0ab-468f-a57b-e776265ea6f7/embed?iframeId=iframe-4a7a7859-d0ab-468f-a57b-e776265ea6f7&amp;playerId=undefined&amp;api=ZWRtLnVpemEuY28%3D&amp;version=3&amp;env=prod&amp;controls=true&amp;disable=%5B%5D&amp;hide=%5B%5D</v>
      </c>
    </row>
    <row r="2673" ht="12.75" hidden="1" spans="1:3">
      <c r="A2673" s="3">
        <v>2672</v>
      </c>
      <c r="B2673" s="4" t="s">
        <v>2681</v>
      </c>
      <c r="C2673" s="5" t="str">
        <f t="shared" si="0"/>
        <v>https://sdk.uiza.io/v3/index.html#/a9383d04d7d0420bae10dbf96bb27d9b/publish/4a7c75f7-d761-4430-9bea-e132dbc03871/embed?iframeId=iframe-4a7c75f7-d761-4430-9bea-e132dbc03871&amp;playerId=undefined&amp;api=ZWRtLnVpemEuY28%3D&amp;version=3&amp;env=prod&amp;controls=true&amp;disable=%5B%5D&amp;hide=%5B%5D</v>
      </c>
    </row>
    <row r="2674" ht="12.75" hidden="1" spans="1:3">
      <c r="A2674" s="3">
        <v>2673</v>
      </c>
      <c r="B2674" s="4" t="s">
        <v>2682</v>
      </c>
      <c r="C2674" s="5" t="str">
        <f t="shared" si="0"/>
        <v>https://sdk.uiza.io/v3/index.html#/a9383d04d7d0420bae10dbf96bb27d9b/publish/4a7d80bb-067a-4576-9eed-e1c05f528fdc/embed?iframeId=iframe-4a7d80bb-067a-4576-9eed-e1c05f528fdc&amp;playerId=undefined&amp;api=ZWRtLnVpemEuY28%3D&amp;version=3&amp;env=prod&amp;controls=true&amp;disable=%5B%5D&amp;hide=%5B%5D</v>
      </c>
    </row>
    <row r="2675" ht="12.75" hidden="1" spans="1:3">
      <c r="A2675" s="3">
        <v>2674</v>
      </c>
      <c r="B2675" s="4" t="s">
        <v>2683</v>
      </c>
      <c r="C2675" s="5" t="str">
        <f t="shared" si="0"/>
        <v>https://sdk.uiza.io/v3/index.html#/a9383d04d7d0420bae10dbf96bb27d9b/publish/4a7e9d79-d129-40c2-a598-9a3b39628162/embed?iframeId=iframe-4a7e9d79-d129-40c2-a598-9a3b39628162&amp;playerId=undefined&amp;api=ZWRtLnVpemEuY28%3D&amp;version=3&amp;env=prod&amp;controls=true&amp;disable=%5B%5D&amp;hide=%5B%5D</v>
      </c>
    </row>
    <row r="2676" ht="12.75" hidden="1" spans="1:3">
      <c r="A2676" s="3">
        <v>2675</v>
      </c>
      <c r="B2676" s="4" t="s">
        <v>2684</v>
      </c>
      <c r="C2676" s="5" t="str">
        <f t="shared" si="0"/>
        <v>https://sdk.uiza.io/v3/index.html#/a9383d04d7d0420bae10dbf96bb27d9b/publish/4a854923-ce45-442e-9dad-1fdffb5bcabd/embed?iframeId=iframe-4a854923-ce45-442e-9dad-1fdffb5bcabd&amp;playerId=undefined&amp;api=ZWRtLnVpemEuY28%3D&amp;version=3&amp;env=prod&amp;controls=true&amp;disable=%5B%5D&amp;hide=%5B%5D</v>
      </c>
    </row>
    <row r="2677" ht="12.75" hidden="1" spans="1:3">
      <c r="A2677" s="3">
        <v>2676</v>
      </c>
      <c r="B2677" s="4" t="s">
        <v>2685</v>
      </c>
      <c r="C2677" s="5" t="str">
        <f t="shared" si="0"/>
        <v>https://sdk.uiza.io/v3/index.html#/a9383d04d7d0420bae10dbf96bb27d9b/publish/4a8d016c-88eb-47a8-844b-eec1221f1fb0/embed?iframeId=iframe-4a8d016c-88eb-47a8-844b-eec1221f1fb0&amp;playerId=undefined&amp;api=ZWRtLnVpemEuY28%3D&amp;version=3&amp;env=prod&amp;controls=true&amp;disable=%5B%5D&amp;hide=%5B%5D</v>
      </c>
    </row>
    <row r="2678" ht="12.75" hidden="1" spans="1:3">
      <c r="A2678" s="3">
        <v>2677</v>
      </c>
      <c r="B2678" s="4" t="s">
        <v>2686</v>
      </c>
      <c r="C2678" s="5" t="str">
        <f t="shared" si="0"/>
        <v>https://sdk.uiza.io/v3/index.html#/a9383d04d7d0420bae10dbf96bb27d9b/publish/4a926775-6937-4d56-bf9b-c868cd1a51ce/embed?iframeId=iframe-4a926775-6937-4d56-bf9b-c868cd1a51ce&amp;playerId=undefined&amp;api=ZWRtLnVpemEuY28%3D&amp;version=3&amp;env=prod&amp;controls=true&amp;disable=%5B%5D&amp;hide=%5B%5D</v>
      </c>
    </row>
    <row r="2679" ht="12.75" hidden="1" spans="1:3">
      <c r="A2679" s="3">
        <v>2678</v>
      </c>
      <c r="B2679" s="4" t="s">
        <v>2687</v>
      </c>
      <c r="C2679" s="5" t="str">
        <f t="shared" si="0"/>
        <v>https://sdk.uiza.io/v3/index.html#/a9383d04d7d0420bae10dbf96bb27d9b/publish/4a963c42-f0d6-407b-93f4-ecfb2f36e4a3/embed?iframeId=iframe-4a963c42-f0d6-407b-93f4-ecfb2f36e4a3&amp;playerId=undefined&amp;api=ZWRtLnVpemEuY28%3D&amp;version=3&amp;env=prod&amp;controls=true&amp;disable=%5B%5D&amp;hide=%5B%5D</v>
      </c>
    </row>
    <row r="2680" ht="12.75" hidden="1" spans="1:3">
      <c r="A2680" s="3">
        <v>2679</v>
      </c>
      <c r="B2680" s="4" t="s">
        <v>2688</v>
      </c>
      <c r="C2680" s="5" t="str">
        <f t="shared" si="0"/>
        <v>https://sdk.uiza.io/v3/index.html#/a9383d04d7d0420bae10dbf96bb27d9b/publish/4a9d5166-d07b-4af3-b8f0-f776083e0592/embed?iframeId=iframe-4a9d5166-d07b-4af3-b8f0-f776083e0592&amp;playerId=undefined&amp;api=ZWRtLnVpemEuY28%3D&amp;version=3&amp;env=prod&amp;controls=true&amp;disable=%5B%5D&amp;hide=%5B%5D</v>
      </c>
    </row>
    <row r="2681" ht="12.75" hidden="1" spans="1:3">
      <c r="A2681" s="3">
        <v>2680</v>
      </c>
      <c r="B2681" s="4" t="s">
        <v>2689</v>
      </c>
      <c r="C2681" s="5" t="str">
        <f t="shared" si="0"/>
        <v>https://sdk.uiza.io/v3/index.html#/a9383d04d7d0420bae10dbf96bb27d9b/publish/4aa73d30-43e1-4d3a-9dde-641dafe0565b/embed?iframeId=iframe-4aa73d30-43e1-4d3a-9dde-641dafe0565b&amp;playerId=undefined&amp;api=ZWRtLnVpemEuY28%3D&amp;version=3&amp;env=prod&amp;controls=true&amp;disable=%5B%5D&amp;hide=%5B%5D</v>
      </c>
    </row>
    <row r="2682" ht="12.75" hidden="1" spans="1:3">
      <c r="A2682" s="3">
        <v>2681</v>
      </c>
      <c r="B2682" s="4" t="s">
        <v>2690</v>
      </c>
      <c r="C2682" s="5" t="str">
        <f t="shared" si="0"/>
        <v>https://sdk.uiza.io/v3/index.html#/a9383d04d7d0420bae10dbf96bb27d9b/publish/4ab26153-e792-49e8-a97f-a164c38e4310/embed?iframeId=iframe-4ab26153-e792-49e8-a97f-a164c38e4310&amp;playerId=undefined&amp;api=ZWRtLnVpemEuY28%3D&amp;version=3&amp;env=prod&amp;controls=true&amp;disable=%5B%5D&amp;hide=%5B%5D</v>
      </c>
    </row>
    <row r="2683" ht="12.75" hidden="1" spans="1:3">
      <c r="A2683" s="3">
        <v>2682</v>
      </c>
      <c r="B2683" s="4" t="s">
        <v>2691</v>
      </c>
      <c r="C2683" s="5" t="str">
        <f t="shared" si="0"/>
        <v>https://sdk.uiza.io/v3/index.html#/a9383d04d7d0420bae10dbf96bb27d9b/publish/4ab5f568-a147-4de9-9d8c-2bb16ee5496c/embed?iframeId=iframe-4ab5f568-a147-4de9-9d8c-2bb16ee5496c&amp;playerId=undefined&amp;api=ZWRtLnVpemEuY28%3D&amp;version=3&amp;env=prod&amp;controls=true&amp;disable=%5B%5D&amp;hide=%5B%5D</v>
      </c>
    </row>
    <row r="2684" ht="12.75" hidden="1" spans="1:3">
      <c r="A2684" s="3">
        <v>2683</v>
      </c>
      <c r="B2684" s="4" t="s">
        <v>2692</v>
      </c>
      <c r="C2684" s="5" t="str">
        <f t="shared" si="0"/>
        <v>https://sdk.uiza.io/v3/index.html#/a9383d04d7d0420bae10dbf96bb27d9b/publish/4ab8b3de-8206-497a-b243-e168659c15d0/embed?iframeId=iframe-4ab8b3de-8206-497a-b243-e168659c15d0&amp;playerId=undefined&amp;api=ZWRtLnVpemEuY28%3D&amp;version=3&amp;env=prod&amp;controls=true&amp;disable=%5B%5D&amp;hide=%5B%5D</v>
      </c>
    </row>
    <row r="2685" ht="12.75" hidden="1" spans="1:3">
      <c r="A2685" s="3">
        <v>2684</v>
      </c>
      <c r="B2685" s="4" t="s">
        <v>2693</v>
      </c>
      <c r="C2685" s="5" t="str">
        <f t="shared" si="0"/>
        <v>https://sdk.uiza.io/v3/index.html#/a9383d04d7d0420bae10dbf96bb27d9b/publish/4ab96fcd-6038-40e7-96e8-a1498a088f29/embed?iframeId=iframe-4ab96fcd-6038-40e7-96e8-a1498a088f29&amp;playerId=undefined&amp;api=ZWRtLnVpemEuY28%3D&amp;version=3&amp;env=prod&amp;controls=true&amp;disable=%5B%5D&amp;hide=%5B%5D</v>
      </c>
    </row>
    <row r="2686" ht="12.75" hidden="1" spans="1:3">
      <c r="A2686" s="3">
        <v>2685</v>
      </c>
      <c r="B2686" s="4" t="s">
        <v>2694</v>
      </c>
      <c r="C2686" s="5" t="str">
        <f t="shared" si="0"/>
        <v>https://sdk.uiza.io/v3/index.html#/a9383d04d7d0420bae10dbf96bb27d9b/publish/4abae35c-5174-412f-a633-06d81e593467/embed?iframeId=iframe-4abae35c-5174-412f-a633-06d81e593467&amp;playerId=undefined&amp;api=ZWRtLnVpemEuY28%3D&amp;version=3&amp;env=prod&amp;controls=true&amp;disable=%5B%5D&amp;hide=%5B%5D</v>
      </c>
    </row>
    <row r="2687" ht="12.75" hidden="1" spans="1:3">
      <c r="A2687" s="3">
        <v>2686</v>
      </c>
      <c r="B2687" s="4" t="s">
        <v>2695</v>
      </c>
      <c r="C2687" s="5" t="str">
        <f t="shared" si="0"/>
        <v>https://sdk.uiza.io/v3/index.html#/a9383d04d7d0420bae10dbf96bb27d9b/publish/4ac12a05-c96f-466b-9350-dfcde3a3a181/embed?iframeId=iframe-4ac12a05-c96f-466b-9350-dfcde3a3a181&amp;playerId=undefined&amp;api=ZWRtLnVpemEuY28%3D&amp;version=3&amp;env=prod&amp;controls=true&amp;disable=%5B%5D&amp;hide=%5B%5D</v>
      </c>
    </row>
    <row r="2688" ht="12.75" hidden="1" spans="1:3">
      <c r="A2688" s="3">
        <v>2687</v>
      </c>
      <c r="B2688" s="4" t="s">
        <v>2696</v>
      </c>
      <c r="C2688" s="5" t="str">
        <f t="shared" si="0"/>
        <v>https://sdk.uiza.io/v3/index.html#/a9383d04d7d0420bae10dbf96bb27d9b/publish/4ac877f4-ae07-4631-9bde-a7d36d428ec1/embed?iframeId=iframe-4ac877f4-ae07-4631-9bde-a7d36d428ec1&amp;playerId=undefined&amp;api=ZWRtLnVpemEuY28%3D&amp;version=3&amp;env=prod&amp;controls=true&amp;disable=%5B%5D&amp;hide=%5B%5D</v>
      </c>
    </row>
    <row r="2689" ht="12.75" hidden="1" spans="1:3">
      <c r="A2689" s="3">
        <v>2688</v>
      </c>
      <c r="B2689" s="4" t="s">
        <v>2697</v>
      </c>
      <c r="C2689" s="5" t="str">
        <f t="shared" si="0"/>
        <v>https://sdk.uiza.io/v3/index.html#/a9383d04d7d0420bae10dbf96bb27d9b/publish/4ad2a3e9-6ca5-490a-8aaa-25caf53584a8/embed?iframeId=iframe-4ad2a3e9-6ca5-490a-8aaa-25caf53584a8&amp;playerId=undefined&amp;api=ZWRtLnVpemEuY28%3D&amp;version=3&amp;env=prod&amp;controls=true&amp;disable=%5B%5D&amp;hide=%5B%5D</v>
      </c>
    </row>
    <row r="2690" ht="12.75" hidden="1" spans="1:3">
      <c r="A2690" s="3">
        <v>2689</v>
      </c>
      <c r="B2690" s="4" t="s">
        <v>2698</v>
      </c>
      <c r="C2690" s="5" t="str">
        <f t="shared" si="0"/>
        <v>https://sdk.uiza.io/v3/index.html#/a9383d04d7d0420bae10dbf96bb27d9b/publish/4adc1980-c716-4ed7-bc82-dbfa58242b8d/embed?iframeId=iframe-4adc1980-c716-4ed7-bc82-dbfa58242b8d&amp;playerId=undefined&amp;api=ZWRtLnVpemEuY28%3D&amp;version=3&amp;env=prod&amp;controls=true&amp;disable=%5B%5D&amp;hide=%5B%5D</v>
      </c>
    </row>
    <row r="2691" ht="12.75" hidden="1" spans="1:3">
      <c r="A2691" s="3">
        <v>2690</v>
      </c>
      <c r="B2691" s="4" t="s">
        <v>2699</v>
      </c>
      <c r="C2691" s="5" t="str">
        <f t="shared" si="0"/>
        <v>https://sdk.uiza.io/v3/index.html#/a9383d04d7d0420bae10dbf96bb27d9b/publish/4adcd985-887d-4b9a-ab2b-0fc1718bf1c6/embed?iframeId=iframe-4adcd985-887d-4b9a-ab2b-0fc1718bf1c6&amp;playerId=undefined&amp;api=ZWRtLnVpemEuY28%3D&amp;version=3&amp;env=prod&amp;controls=true&amp;disable=%5B%5D&amp;hide=%5B%5D</v>
      </c>
    </row>
    <row r="2692" ht="12.75" hidden="1" spans="1:3">
      <c r="A2692" s="3">
        <v>2691</v>
      </c>
      <c r="B2692" s="4" t="s">
        <v>2700</v>
      </c>
      <c r="C2692" s="5" t="str">
        <f t="shared" si="0"/>
        <v>https://sdk.uiza.io/v3/index.html#/a9383d04d7d0420bae10dbf96bb27d9b/publish/4ae1aa8b-b517-4068-8edc-2a9b86452935/embed?iframeId=iframe-4ae1aa8b-b517-4068-8edc-2a9b86452935&amp;playerId=undefined&amp;api=ZWRtLnVpemEuY28%3D&amp;version=3&amp;env=prod&amp;controls=true&amp;disable=%5B%5D&amp;hide=%5B%5D</v>
      </c>
    </row>
    <row r="2693" ht="12.75" hidden="1" spans="1:3">
      <c r="A2693" s="3">
        <v>2692</v>
      </c>
      <c r="B2693" s="4" t="s">
        <v>2701</v>
      </c>
      <c r="C2693" s="5" t="str">
        <f t="shared" si="0"/>
        <v>https://sdk.uiza.io/v3/index.html#/a9383d04d7d0420bae10dbf96bb27d9b/publish/4ae20d41-b72d-451b-996e-a4fbfca8a1ac/embed?iframeId=iframe-4ae20d41-b72d-451b-996e-a4fbfca8a1ac&amp;playerId=undefined&amp;api=ZWRtLnVpemEuY28%3D&amp;version=3&amp;env=prod&amp;controls=true&amp;disable=%5B%5D&amp;hide=%5B%5D</v>
      </c>
    </row>
    <row r="2694" ht="12.75" hidden="1" spans="1:3">
      <c r="A2694" s="3">
        <v>2693</v>
      </c>
      <c r="B2694" s="4" t="s">
        <v>2702</v>
      </c>
      <c r="C2694" s="5" t="str">
        <f t="shared" si="0"/>
        <v>https://sdk.uiza.io/v3/index.html#/a9383d04d7d0420bae10dbf96bb27d9b/publish/4ae4a08d-064f-4819-b1f8-d73bfa178704/embed?iframeId=iframe-4ae4a08d-064f-4819-b1f8-d73bfa178704&amp;playerId=undefined&amp;api=ZWRtLnVpemEuY28%3D&amp;version=3&amp;env=prod&amp;controls=true&amp;disable=%5B%5D&amp;hide=%5B%5D</v>
      </c>
    </row>
    <row r="2695" ht="12.75" hidden="1" spans="1:3">
      <c r="A2695" s="3">
        <v>2694</v>
      </c>
      <c r="B2695" s="4" t="s">
        <v>2703</v>
      </c>
      <c r="C2695" s="5" t="str">
        <f t="shared" si="0"/>
        <v>https://sdk.uiza.io/v3/index.html#/a9383d04d7d0420bae10dbf96bb27d9b/publish/4ae59ca5-f3b1-474b-838f-d08d9eddb235/embed?iframeId=iframe-4ae59ca5-f3b1-474b-838f-d08d9eddb235&amp;playerId=undefined&amp;api=ZWRtLnVpemEuY28%3D&amp;version=3&amp;env=prod&amp;controls=true&amp;disable=%5B%5D&amp;hide=%5B%5D</v>
      </c>
    </row>
    <row r="2696" ht="12.75" hidden="1" spans="1:3">
      <c r="A2696" s="3">
        <v>2695</v>
      </c>
      <c r="B2696" s="4" t="s">
        <v>2704</v>
      </c>
      <c r="C2696" s="5" t="str">
        <f t="shared" si="0"/>
        <v>https://sdk.uiza.io/v3/index.html#/a9383d04d7d0420bae10dbf96bb27d9b/publish/4af585ae-6530-4e61-ac23-2f068edfe563/embed?iframeId=iframe-4af585ae-6530-4e61-ac23-2f068edfe563&amp;playerId=undefined&amp;api=ZWRtLnVpemEuY28%3D&amp;version=3&amp;env=prod&amp;controls=true&amp;disable=%5B%5D&amp;hide=%5B%5D</v>
      </c>
    </row>
    <row r="2697" ht="12.75" hidden="1" spans="1:3">
      <c r="A2697" s="3">
        <v>2696</v>
      </c>
      <c r="B2697" s="4" t="s">
        <v>2705</v>
      </c>
      <c r="C2697" s="5" t="str">
        <f t="shared" si="0"/>
        <v>https://sdk.uiza.io/v3/index.html#/a9383d04d7d0420bae10dbf96bb27d9b/publish/4af81503-62e9-442b-b136-45b56f55a0b3/embed?iframeId=iframe-4af81503-62e9-442b-b136-45b56f55a0b3&amp;playerId=undefined&amp;api=ZWRtLnVpemEuY28%3D&amp;version=3&amp;env=prod&amp;controls=true&amp;disable=%5B%5D&amp;hide=%5B%5D</v>
      </c>
    </row>
    <row r="2698" ht="12.75" hidden="1" spans="1:3">
      <c r="A2698" s="3">
        <v>2697</v>
      </c>
      <c r="B2698" s="4" t="s">
        <v>2706</v>
      </c>
      <c r="C2698" s="5" t="str">
        <f t="shared" si="0"/>
        <v>https://sdk.uiza.io/v3/index.html#/a9383d04d7d0420bae10dbf96bb27d9b/publish/4b0030df-385f-4824-86f7-04d2745f80e8/embed?iframeId=iframe-4b0030df-385f-4824-86f7-04d2745f80e8&amp;playerId=undefined&amp;api=ZWRtLnVpemEuY28%3D&amp;version=3&amp;env=prod&amp;controls=true&amp;disable=%5B%5D&amp;hide=%5B%5D</v>
      </c>
    </row>
    <row r="2699" ht="12.75" hidden="1" spans="1:3">
      <c r="A2699" s="3">
        <v>2698</v>
      </c>
      <c r="B2699" s="4" t="s">
        <v>2707</v>
      </c>
      <c r="C2699" s="5" t="str">
        <f t="shared" si="0"/>
        <v>https://sdk.uiza.io/v3/index.html#/a9383d04d7d0420bae10dbf96bb27d9b/publish/4b021521-b189-4e7b-96b9-7a6c68bcaa9e/embed?iframeId=iframe-4b021521-b189-4e7b-96b9-7a6c68bcaa9e&amp;playerId=undefined&amp;api=ZWRtLnVpemEuY28%3D&amp;version=3&amp;env=prod&amp;controls=true&amp;disable=%5B%5D&amp;hide=%5B%5D</v>
      </c>
    </row>
    <row r="2700" ht="12.75" hidden="1" spans="1:3">
      <c r="A2700" s="3">
        <v>2699</v>
      </c>
      <c r="B2700" s="4" t="s">
        <v>2708</v>
      </c>
      <c r="C2700" s="5" t="str">
        <f t="shared" si="0"/>
        <v>https://sdk.uiza.io/v3/index.html#/a9383d04d7d0420bae10dbf96bb27d9b/publish/4b0ddeaa-3761-49e9-8f54-d0a9dc424a38/embed?iframeId=iframe-4b0ddeaa-3761-49e9-8f54-d0a9dc424a38&amp;playerId=undefined&amp;api=ZWRtLnVpemEuY28%3D&amp;version=3&amp;env=prod&amp;controls=true&amp;disable=%5B%5D&amp;hide=%5B%5D</v>
      </c>
    </row>
    <row r="2701" ht="12.75" hidden="1" spans="1:3">
      <c r="A2701" s="3">
        <v>2700</v>
      </c>
      <c r="B2701" s="4" t="s">
        <v>2709</v>
      </c>
      <c r="C2701" s="5" t="str">
        <f t="shared" si="0"/>
        <v>https://sdk.uiza.io/v3/index.html#/a9383d04d7d0420bae10dbf96bb27d9b/publish/4b180aa9-f164-4c5d-b231-57d1541eb9a6/embed?iframeId=iframe-4b180aa9-f164-4c5d-b231-57d1541eb9a6&amp;playerId=undefined&amp;api=ZWRtLnVpemEuY28%3D&amp;version=3&amp;env=prod&amp;controls=true&amp;disable=%5B%5D&amp;hide=%5B%5D</v>
      </c>
    </row>
    <row r="2702" ht="12.75" hidden="1" spans="1:3">
      <c r="A2702" s="3">
        <v>2701</v>
      </c>
      <c r="B2702" s="4" t="s">
        <v>2710</v>
      </c>
      <c r="C2702" s="5" t="str">
        <f t="shared" si="0"/>
        <v>https://sdk.uiza.io/v3/index.html#/a9383d04d7d0420bae10dbf96bb27d9b/publish/4b27a98e-8b91-4638-b43b-b905fc52c34f/embed?iframeId=iframe-4b27a98e-8b91-4638-b43b-b905fc52c34f&amp;playerId=undefined&amp;api=ZWRtLnVpemEuY28%3D&amp;version=3&amp;env=prod&amp;controls=true&amp;disable=%5B%5D&amp;hide=%5B%5D</v>
      </c>
    </row>
    <row r="2703" ht="12.75" hidden="1" spans="1:3">
      <c r="A2703" s="3">
        <v>2702</v>
      </c>
      <c r="B2703" s="4" t="s">
        <v>2711</v>
      </c>
      <c r="C2703" s="5" t="str">
        <f t="shared" si="0"/>
        <v>https://sdk.uiza.io/v3/index.html#/a9383d04d7d0420bae10dbf96bb27d9b/publish/4b299b45-5868-4446-95f0-94b4224f8c83/embed?iframeId=iframe-4b299b45-5868-4446-95f0-94b4224f8c83&amp;playerId=undefined&amp;api=ZWRtLnVpemEuY28%3D&amp;version=3&amp;env=prod&amp;controls=true&amp;disable=%5B%5D&amp;hide=%5B%5D</v>
      </c>
    </row>
    <row r="2704" ht="12.75" hidden="1" spans="1:3">
      <c r="A2704" s="3">
        <v>2703</v>
      </c>
      <c r="B2704" s="4" t="s">
        <v>2712</v>
      </c>
      <c r="C2704" s="5" t="str">
        <f t="shared" si="0"/>
        <v>https://sdk.uiza.io/v3/index.html#/a9383d04d7d0420bae10dbf96bb27d9b/publish/4b374b58-1a43-4a8e-90df-75bf66a75c38/embed?iframeId=iframe-4b374b58-1a43-4a8e-90df-75bf66a75c38&amp;playerId=undefined&amp;api=ZWRtLnVpemEuY28%3D&amp;version=3&amp;env=prod&amp;controls=true&amp;disable=%5B%5D&amp;hide=%5B%5D</v>
      </c>
    </row>
    <row r="2705" ht="12.75" hidden="1" spans="1:3">
      <c r="A2705" s="3">
        <v>2704</v>
      </c>
      <c r="B2705" s="4" t="s">
        <v>2713</v>
      </c>
      <c r="C2705" s="5" t="str">
        <f t="shared" si="0"/>
        <v>https://sdk.uiza.io/v3/index.html#/a9383d04d7d0420bae10dbf96bb27d9b/publish/4b3ddb5e-6cfc-4415-a568-a32a9a5fa96f/embed?iframeId=iframe-4b3ddb5e-6cfc-4415-a568-a32a9a5fa96f&amp;playerId=undefined&amp;api=ZWRtLnVpemEuY28%3D&amp;version=3&amp;env=prod&amp;controls=true&amp;disable=%5B%5D&amp;hide=%5B%5D</v>
      </c>
    </row>
    <row r="2706" ht="12.75" hidden="1" spans="1:3">
      <c r="A2706" s="3">
        <v>2705</v>
      </c>
      <c r="B2706" s="4" t="s">
        <v>2714</v>
      </c>
      <c r="C2706" s="5" t="str">
        <f t="shared" si="0"/>
        <v>https://sdk.uiza.io/v3/index.html#/a9383d04d7d0420bae10dbf96bb27d9b/publish/4b3fc0d3-d1d2-41a5-b6bc-59c2c2b53082/embed?iframeId=iframe-4b3fc0d3-d1d2-41a5-b6bc-59c2c2b53082&amp;playerId=undefined&amp;api=ZWRtLnVpemEuY28%3D&amp;version=3&amp;env=prod&amp;controls=true&amp;disable=%5B%5D&amp;hide=%5B%5D</v>
      </c>
    </row>
    <row r="2707" ht="12.75" hidden="1" spans="1:3">
      <c r="A2707" s="3">
        <v>2706</v>
      </c>
      <c r="B2707" s="4" t="s">
        <v>2715</v>
      </c>
      <c r="C2707" s="5" t="str">
        <f t="shared" si="0"/>
        <v>https://sdk.uiza.io/v3/index.html#/a9383d04d7d0420bae10dbf96bb27d9b/publish/4b478a54-0144-45bb-97d0-f844df55ba8d/embed?iframeId=iframe-4b478a54-0144-45bb-97d0-f844df55ba8d&amp;playerId=undefined&amp;api=ZWRtLnVpemEuY28%3D&amp;version=3&amp;env=prod&amp;controls=true&amp;disable=%5B%5D&amp;hide=%5B%5D</v>
      </c>
    </row>
    <row r="2708" ht="12.75" hidden="1" spans="1:3">
      <c r="A2708" s="3">
        <v>2707</v>
      </c>
      <c r="B2708" s="4" t="s">
        <v>2716</v>
      </c>
      <c r="C2708" s="5" t="str">
        <f t="shared" si="0"/>
        <v>https://sdk.uiza.io/v3/index.html#/a9383d04d7d0420bae10dbf96bb27d9b/publish/4b4d0db6-7af2-4e6c-a341-ed82d5636add/embed?iframeId=iframe-4b4d0db6-7af2-4e6c-a341-ed82d5636add&amp;playerId=undefined&amp;api=ZWRtLnVpemEuY28%3D&amp;version=3&amp;env=prod&amp;controls=true&amp;disable=%5B%5D&amp;hide=%5B%5D</v>
      </c>
    </row>
    <row r="2709" ht="12.75" hidden="1" spans="1:3">
      <c r="A2709" s="3">
        <v>2708</v>
      </c>
      <c r="B2709" s="4" t="s">
        <v>2717</v>
      </c>
      <c r="C2709" s="5" t="str">
        <f t="shared" si="0"/>
        <v>https://sdk.uiza.io/v3/index.html#/a9383d04d7d0420bae10dbf96bb27d9b/publish/4b4d7223-630b-41a0-a24b-3700ffa5c538/embed?iframeId=iframe-4b4d7223-630b-41a0-a24b-3700ffa5c538&amp;playerId=undefined&amp;api=ZWRtLnVpemEuY28%3D&amp;version=3&amp;env=prod&amp;controls=true&amp;disable=%5B%5D&amp;hide=%5B%5D</v>
      </c>
    </row>
    <row r="2710" ht="12.75" hidden="1" spans="1:3">
      <c r="A2710" s="3">
        <v>2709</v>
      </c>
      <c r="B2710" s="4" t="s">
        <v>2718</v>
      </c>
      <c r="C2710" s="5" t="str">
        <f t="shared" si="0"/>
        <v>https://sdk.uiza.io/v3/index.html#/a9383d04d7d0420bae10dbf96bb27d9b/publish/4b524343-6890-4a60-9cf9-6e41231ef270/embed?iframeId=iframe-4b524343-6890-4a60-9cf9-6e41231ef270&amp;playerId=undefined&amp;api=ZWRtLnVpemEuY28%3D&amp;version=3&amp;env=prod&amp;controls=true&amp;disable=%5B%5D&amp;hide=%5B%5D</v>
      </c>
    </row>
    <row r="2711" ht="12.75" hidden="1" spans="1:3">
      <c r="A2711" s="3">
        <v>2710</v>
      </c>
      <c r="B2711" s="4" t="s">
        <v>2719</v>
      </c>
      <c r="C2711" s="5" t="str">
        <f t="shared" si="0"/>
        <v>https://sdk.uiza.io/v3/index.html#/a9383d04d7d0420bae10dbf96bb27d9b/publish/4b540e69-7794-47eb-80ed-ea2ca51346d0/embed?iframeId=iframe-4b540e69-7794-47eb-80ed-ea2ca51346d0&amp;playerId=undefined&amp;api=ZWRtLnVpemEuY28%3D&amp;version=3&amp;env=prod&amp;controls=true&amp;disable=%5B%5D&amp;hide=%5B%5D</v>
      </c>
    </row>
    <row r="2712" ht="12.75" hidden="1" spans="1:3">
      <c r="A2712" s="3">
        <v>2711</v>
      </c>
      <c r="B2712" s="4" t="s">
        <v>2720</v>
      </c>
      <c r="C2712" s="5" t="str">
        <f t="shared" si="0"/>
        <v>https://sdk.uiza.io/v3/index.html#/a9383d04d7d0420bae10dbf96bb27d9b/publish/4b628cdf-5eb9-4b59-bb82-1cd8a143216b/embed?iframeId=iframe-4b628cdf-5eb9-4b59-bb82-1cd8a143216b&amp;playerId=undefined&amp;api=ZWRtLnVpemEuY28%3D&amp;version=3&amp;env=prod&amp;controls=true&amp;disable=%5B%5D&amp;hide=%5B%5D</v>
      </c>
    </row>
    <row r="2713" ht="12.75" hidden="1" spans="1:3">
      <c r="A2713" s="3">
        <v>2712</v>
      </c>
      <c r="B2713" s="4" t="s">
        <v>2721</v>
      </c>
      <c r="C2713" s="5" t="str">
        <f t="shared" si="0"/>
        <v>https://sdk.uiza.io/v3/index.html#/a9383d04d7d0420bae10dbf96bb27d9b/publish/4b669956-3d49-4607-a750-411377c24e08/embed?iframeId=iframe-4b669956-3d49-4607-a750-411377c24e08&amp;playerId=undefined&amp;api=ZWRtLnVpemEuY28%3D&amp;version=3&amp;env=prod&amp;controls=true&amp;disable=%5B%5D&amp;hide=%5B%5D</v>
      </c>
    </row>
    <row r="2714" ht="12.75" hidden="1" spans="1:3">
      <c r="A2714" s="3">
        <v>2713</v>
      </c>
      <c r="B2714" s="4" t="s">
        <v>2722</v>
      </c>
      <c r="C2714" s="5" t="str">
        <f t="shared" si="0"/>
        <v>https://sdk.uiza.io/v3/index.html#/a9383d04d7d0420bae10dbf96bb27d9b/publish/4b7e0763-66a8-46cd-a3cc-3b43671014ff/embed?iframeId=iframe-4b7e0763-66a8-46cd-a3cc-3b43671014ff&amp;playerId=undefined&amp;api=ZWRtLnVpemEuY28%3D&amp;version=3&amp;env=prod&amp;controls=true&amp;disable=%5B%5D&amp;hide=%5B%5D</v>
      </c>
    </row>
    <row r="2715" ht="12.75" hidden="1" spans="1:3">
      <c r="A2715" s="3">
        <v>2714</v>
      </c>
      <c r="B2715" s="4" t="s">
        <v>2723</v>
      </c>
      <c r="C2715" s="5" t="str">
        <f t="shared" si="0"/>
        <v>https://sdk.uiza.io/v3/index.html#/a9383d04d7d0420bae10dbf96bb27d9b/publish/4b7f3fb7-cec0-4ba3-bc17-012ef122483f/embed?iframeId=iframe-4b7f3fb7-cec0-4ba3-bc17-012ef122483f&amp;playerId=undefined&amp;api=ZWRtLnVpemEuY28%3D&amp;version=3&amp;env=prod&amp;controls=true&amp;disable=%5B%5D&amp;hide=%5B%5D</v>
      </c>
    </row>
    <row r="2716" ht="12.75" hidden="1" spans="1:3">
      <c r="A2716" s="3">
        <v>2715</v>
      </c>
      <c r="B2716" s="4" t="s">
        <v>2724</v>
      </c>
      <c r="C2716" s="5" t="str">
        <f t="shared" si="0"/>
        <v>https://sdk.uiza.io/v3/index.html#/a9383d04d7d0420bae10dbf96bb27d9b/publish/4b81d387-8df9-4ee3-80c7-d69ba6652789/embed?iframeId=iframe-4b81d387-8df9-4ee3-80c7-d69ba6652789&amp;playerId=undefined&amp;api=ZWRtLnVpemEuY28%3D&amp;version=3&amp;env=prod&amp;controls=true&amp;disable=%5B%5D&amp;hide=%5B%5D</v>
      </c>
    </row>
    <row r="2717" ht="12.75" hidden="1" spans="1:3">
      <c r="A2717" s="3">
        <v>2716</v>
      </c>
      <c r="B2717" s="4" t="s">
        <v>2725</v>
      </c>
      <c r="C2717" s="5" t="str">
        <f t="shared" si="0"/>
        <v>https://sdk.uiza.io/v3/index.html#/a9383d04d7d0420bae10dbf96bb27d9b/publish/4b8a84e1-f782-4f38-845d-3aa3bccbe6ad/embed?iframeId=iframe-4b8a84e1-f782-4f38-845d-3aa3bccbe6ad&amp;playerId=undefined&amp;api=ZWRtLnVpemEuY28%3D&amp;version=3&amp;env=prod&amp;controls=true&amp;disable=%5B%5D&amp;hide=%5B%5D</v>
      </c>
    </row>
    <row r="2718" ht="12.75" hidden="1" spans="1:3">
      <c r="A2718" s="3">
        <v>2717</v>
      </c>
      <c r="B2718" s="4" t="s">
        <v>2726</v>
      </c>
      <c r="C2718" s="5" t="str">
        <f t="shared" si="0"/>
        <v>https://sdk.uiza.io/v3/index.html#/a9383d04d7d0420bae10dbf96bb27d9b/publish/4b8cd277-a500-492a-987e-a8b04c30f7ef/embed?iframeId=iframe-4b8cd277-a500-492a-987e-a8b04c30f7ef&amp;playerId=undefined&amp;api=ZWRtLnVpemEuY28%3D&amp;version=3&amp;env=prod&amp;controls=true&amp;disable=%5B%5D&amp;hide=%5B%5D</v>
      </c>
    </row>
    <row r="2719" ht="12.75" hidden="1" spans="1:3">
      <c r="A2719" s="3">
        <v>2718</v>
      </c>
      <c r="B2719" s="4" t="s">
        <v>2727</v>
      </c>
      <c r="C2719" s="5" t="str">
        <f t="shared" si="0"/>
        <v>https://sdk.uiza.io/v3/index.html#/a9383d04d7d0420bae10dbf96bb27d9b/publish/4b9f1f76-25bb-4a9e-b323-6a254f8dbb20/embed?iframeId=iframe-4b9f1f76-25bb-4a9e-b323-6a254f8dbb20&amp;playerId=undefined&amp;api=ZWRtLnVpemEuY28%3D&amp;version=3&amp;env=prod&amp;controls=true&amp;disable=%5B%5D&amp;hide=%5B%5D</v>
      </c>
    </row>
    <row r="2720" ht="12.75" hidden="1" spans="1:3">
      <c r="A2720" s="3">
        <v>2719</v>
      </c>
      <c r="B2720" s="4" t="s">
        <v>2728</v>
      </c>
      <c r="C2720" s="5" t="str">
        <f t="shared" si="0"/>
        <v>https://sdk.uiza.io/v3/index.html#/a9383d04d7d0420bae10dbf96bb27d9b/publish/4ba1b25f-2976-47f4-8b94-09c1fa1a155c/embed?iframeId=iframe-4ba1b25f-2976-47f4-8b94-09c1fa1a155c&amp;playerId=undefined&amp;api=ZWRtLnVpemEuY28%3D&amp;version=3&amp;env=prod&amp;controls=true&amp;disable=%5B%5D&amp;hide=%5B%5D</v>
      </c>
    </row>
    <row r="2721" ht="12.75" hidden="1" spans="1:3">
      <c r="A2721" s="3">
        <v>2720</v>
      </c>
      <c r="B2721" s="4" t="s">
        <v>2729</v>
      </c>
      <c r="C2721" s="5" t="str">
        <f t="shared" si="0"/>
        <v>https://sdk.uiza.io/v3/index.html#/a9383d04d7d0420bae10dbf96bb27d9b/publish/4bab3999-ce28-440b-a460-b939db5cdcf8/embed?iframeId=iframe-4bab3999-ce28-440b-a460-b939db5cdcf8&amp;playerId=undefined&amp;api=ZWRtLnVpemEuY28%3D&amp;version=3&amp;env=prod&amp;controls=true&amp;disable=%5B%5D&amp;hide=%5B%5D</v>
      </c>
    </row>
    <row r="2722" ht="12.75" hidden="1" spans="1:3">
      <c r="A2722" s="3">
        <v>2721</v>
      </c>
      <c r="B2722" s="4" t="s">
        <v>2730</v>
      </c>
      <c r="C2722" s="5" t="str">
        <f t="shared" si="0"/>
        <v>https://sdk.uiza.io/v3/index.html#/a9383d04d7d0420bae10dbf96bb27d9b/publish/4bbcd037-96dd-4352-9945-ad89d891e3d1/embed?iframeId=iframe-4bbcd037-96dd-4352-9945-ad89d891e3d1&amp;playerId=undefined&amp;api=ZWRtLnVpemEuY28%3D&amp;version=3&amp;env=prod&amp;controls=true&amp;disable=%5B%5D&amp;hide=%5B%5D</v>
      </c>
    </row>
    <row r="2723" ht="12.75" hidden="1" spans="1:3">
      <c r="A2723" s="3">
        <v>2722</v>
      </c>
      <c r="B2723" s="4" t="s">
        <v>2731</v>
      </c>
      <c r="C2723" s="5" t="str">
        <f t="shared" si="0"/>
        <v>https://sdk.uiza.io/v3/index.html#/a9383d04d7d0420bae10dbf96bb27d9b/publish/4bc6e583-94b9-4b1a-a6c8-72cbae03b04c/embed?iframeId=iframe-4bc6e583-94b9-4b1a-a6c8-72cbae03b04c&amp;playerId=undefined&amp;api=ZWRtLnVpemEuY28%3D&amp;version=3&amp;env=prod&amp;controls=true&amp;disable=%5B%5D&amp;hide=%5B%5D</v>
      </c>
    </row>
    <row r="2724" ht="12.75" hidden="1" spans="1:3">
      <c r="A2724" s="3">
        <v>2723</v>
      </c>
      <c r="B2724" s="4" t="s">
        <v>2732</v>
      </c>
      <c r="C2724" s="5" t="str">
        <f t="shared" si="0"/>
        <v>https://sdk.uiza.io/v3/index.html#/a9383d04d7d0420bae10dbf96bb27d9b/publish/4bc9ba2e-ca4e-4ce2-8a70-22f3886b588c/embed?iframeId=iframe-4bc9ba2e-ca4e-4ce2-8a70-22f3886b588c&amp;playerId=undefined&amp;api=ZWRtLnVpemEuY28%3D&amp;version=3&amp;env=prod&amp;controls=true&amp;disable=%5B%5D&amp;hide=%5B%5D</v>
      </c>
    </row>
    <row r="2725" ht="12.75" hidden="1" spans="1:3">
      <c r="A2725" s="3">
        <v>2724</v>
      </c>
      <c r="B2725" s="4" t="s">
        <v>2733</v>
      </c>
      <c r="C2725" s="5" t="str">
        <f t="shared" si="0"/>
        <v>https://sdk.uiza.io/v3/index.html#/a9383d04d7d0420bae10dbf96bb27d9b/publish/4bd69b7c-52ea-4058-ad6c-7e574d9d43d5/embed?iframeId=iframe-4bd69b7c-52ea-4058-ad6c-7e574d9d43d5&amp;playerId=undefined&amp;api=ZWRtLnVpemEuY28%3D&amp;version=3&amp;env=prod&amp;controls=true&amp;disable=%5B%5D&amp;hide=%5B%5D</v>
      </c>
    </row>
    <row r="2726" ht="12.75" hidden="1" spans="1:3">
      <c r="A2726" s="3">
        <v>2725</v>
      </c>
      <c r="B2726" s="4" t="s">
        <v>2734</v>
      </c>
      <c r="C2726" s="5" t="str">
        <f t="shared" si="0"/>
        <v>https://sdk.uiza.io/v3/index.html#/a9383d04d7d0420bae10dbf96bb27d9b/publish/4beabccc-5468-4f9b-936b-7f59626a92a0/embed?iframeId=iframe-4beabccc-5468-4f9b-936b-7f59626a92a0&amp;playerId=undefined&amp;api=ZWRtLnVpemEuY28%3D&amp;version=3&amp;env=prod&amp;controls=true&amp;disable=%5B%5D&amp;hide=%5B%5D</v>
      </c>
    </row>
    <row r="2727" ht="12.75" hidden="1" spans="1:3">
      <c r="A2727" s="3">
        <v>2726</v>
      </c>
      <c r="B2727" s="4" t="s">
        <v>2735</v>
      </c>
      <c r="C2727" s="5" t="str">
        <f t="shared" si="0"/>
        <v>https://sdk.uiza.io/v3/index.html#/a9383d04d7d0420bae10dbf96bb27d9b/publish/4bebad10-3367-48b4-adfb-badc1ead463e/embed?iframeId=iframe-4bebad10-3367-48b4-adfb-badc1ead463e&amp;playerId=undefined&amp;api=ZWRtLnVpemEuY28%3D&amp;version=3&amp;env=prod&amp;controls=true&amp;disable=%5B%5D&amp;hide=%5B%5D</v>
      </c>
    </row>
    <row r="2728" ht="12.75" hidden="1" spans="1:3">
      <c r="A2728" s="3">
        <v>2727</v>
      </c>
      <c r="B2728" s="4" t="s">
        <v>2736</v>
      </c>
      <c r="C2728" s="5" t="str">
        <f t="shared" si="0"/>
        <v>https://sdk.uiza.io/v3/index.html#/a9383d04d7d0420bae10dbf96bb27d9b/publish/4bebea9c-a905-46c5-b58f-7f71a488b6b5/embed?iframeId=iframe-4bebea9c-a905-46c5-b58f-7f71a488b6b5&amp;playerId=undefined&amp;api=ZWRtLnVpemEuY28%3D&amp;version=3&amp;env=prod&amp;controls=true&amp;disable=%5B%5D&amp;hide=%5B%5D</v>
      </c>
    </row>
    <row r="2729" ht="12.75" hidden="1" spans="1:3">
      <c r="A2729" s="3">
        <v>2728</v>
      </c>
      <c r="B2729" s="4" t="s">
        <v>2737</v>
      </c>
      <c r="C2729" s="5" t="str">
        <f t="shared" si="0"/>
        <v>https://sdk.uiza.io/v3/index.html#/a9383d04d7d0420bae10dbf96bb27d9b/publish/4bec3f9e-63b9-4ad6-98d0-2c41afb384cc/embed?iframeId=iframe-4bec3f9e-63b9-4ad6-98d0-2c41afb384cc&amp;playerId=undefined&amp;api=ZWRtLnVpemEuY28%3D&amp;version=3&amp;env=prod&amp;controls=true&amp;disable=%5B%5D&amp;hide=%5B%5D</v>
      </c>
    </row>
    <row r="2730" ht="12.75" hidden="1" spans="1:3">
      <c r="A2730" s="3">
        <v>2729</v>
      </c>
      <c r="B2730" s="4" t="s">
        <v>2738</v>
      </c>
      <c r="C2730" s="5" t="str">
        <f t="shared" si="0"/>
        <v>https://sdk.uiza.io/v3/index.html#/a9383d04d7d0420bae10dbf96bb27d9b/publish/4bf96837-efec-4e9b-97b3-ac45a70082d6/embed?iframeId=iframe-4bf96837-efec-4e9b-97b3-ac45a70082d6&amp;playerId=undefined&amp;api=ZWRtLnVpemEuY28%3D&amp;version=3&amp;env=prod&amp;controls=true&amp;disable=%5B%5D&amp;hide=%5B%5D</v>
      </c>
    </row>
    <row r="2731" ht="12.75" hidden="1" spans="1:3">
      <c r="A2731" s="3">
        <v>2730</v>
      </c>
      <c r="B2731" s="4" t="s">
        <v>2739</v>
      </c>
      <c r="C2731" s="5" t="str">
        <f t="shared" si="0"/>
        <v>https://sdk.uiza.io/v3/index.html#/a9383d04d7d0420bae10dbf96bb27d9b/publish/4bff29c5-1663-4b81-8937-bd5b8fc611d1/embed?iframeId=iframe-4bff29c5-1663-4b81-8937-bd5b8fc611d1&amp;playerId=undefined&amp;api=ZWRtLnVpemEuY28%3D&amp;version=3&amp;env=prod&amp;controls=true&amp;disable=%5B%5D&amp;hide=%5B%5D</v>
      </c>
    </row>
    <row r="2732" ht="12.75" hidden="1" spans="1:3">
      <c r="A2732" s="3">
        <v>2731</v>
      </c>
      <c r="B2732" s="4" t="s">
        <v>2740</v>
      </c>
      <c r="C2732" s="5" t="str">
        <f t="shared" si="0"/>
        <v>https://sdk.uiza.io/v3/index.html#/a9383d04d7d0420bae10dbf96bb27d9b/publish/4c0dd928-a1f7-4d18-87a6-f8ee661ba9ef/embed?iframeId=iframe-4c0dd928-a1f7-4d18-87a6-f8ee661ba9ef&amp;playerId=undefined&amp;api=ZWRtLnVpemEuY28%3D&amp;version=3&amp;env=prod&amp;controls=true&amp;disable=%5B%5D&amp;hide=%5B%5D</v>
      </c>
    </row>
    <row r="2733" ht="12.75" hidden="1" spans="1:3">
      <c r="A2733" s="3">
        <v>2732</v>
      </c>
      <c r="B2733" s="4" t="s">
        <v>2741</v>
      </c>
      <c r="C2733" s="5" t="str">
        <f t="shared" si="0"/>
        <v>https://sdk.uiza.io/v3/index.html#/a9383d04d7d0420bae10dbf96bb27d9b/publish/4c1ae495-fd5a-4757-a9f5-76c23d90ef9c/embed?iframeId=iframe-4c1ae495-fd5a-4757-a9f5-76c23d90ef9c&amp;playerId=undefined&amp;api=ZWRtLnVpemEuY28%3D&amp;version=3&amp;env=prod&amp;controls=true&amp;disable=%5B%5D&amp;hide=%5B%5D</v>
      </c>
    </row>
    <row r="2734" ht="12.75" hidden="1" spans="1:3">
      <c r="A2734" s="3">
        <v>2733</v>
      </c>
      <c r="B2734" s="4" t="s">
        <v>2742</v>
      </c>
      <c r="C2734" s="5" t="str">
        <f t="shared" si="0"/>
        <v>https://sdk.uiza.io/v3/index.html#/a9383d04d7d0420bae10dbf96bb27d9b/publish/4c20388a-5ce9-47be-b017-109b8ff29ea5/embed?iframeId=iframe-4c20388a-5ce9-47be-b017-109b8ff29ea5&amp;playerId=undefined&amp;api=ZWRtLnVpemEuY28%3D&amp;version=3&amp;env=prod&amp;controls=true&amp;disable=%5B%5D&amp;hide=%5B%5D</v>
      </c>
    </row>
    <row r="2735" ht="12.75" hidden="1" spans="1:3">
      <c r="A2735" s="3">
        <v>2734</v>
      </c>
      <c r="B2735" s="4" t="s">
        <v>2743</v>
      </c>
      <c r="C2735" s="5" t="str">
        <f t="shared" si="0"/>
        <v>https://sdk.uiza.io/v3/index.html#/a9383d04d7d0420bae10dbf96bb27d9b/publish/4c2286b2-8a11-4c46-a049-da829f6085bd/embed?iframeId=iframe-4c2286b2-8a11-4c46-a049-da829f6085bd&amp;playerId=undefined&amp;api=ZWRtLnVpemEuY28%3D&amp;version=3&amp;env=prod&amp;controls=true&amp;disable=%5B%5D&amp;hide=%5B%5D</v>
      </c>
    </row>
    <row r="2736" ht="12.75" hidden="1" spans="1:3">
      <c r="A2736" s="3">
        <v>2735</v>
      </c>
      <c r="B2736" s="4" t="s">
        <v>2744</v>
      </c>
      <c r="C2736" s="5" t="str">
        <f t="shared" si="0"/>
        <v>https://sdk.uiza.io/v3/index.html#/a9383d04d7d0420bae10dbf96bb27d9b/publish/4c242937-cae8-4665-ae7a-35026cf4f478/embed?iframeId=iframe-4c242937-cae8-4665-ae7a-35026cf4f478&amp;playerId=undefined&amp;api=ZWRtLnVpemEuY28%3D&amp;version=3&amp;env=prod&amp;controls=true&amp;disable=%5B%5D&amp;hide=%5B%5D</v>
      </c>
    </row>
    <row r="2737" ht="12.75" hidden="1" spans="1:3">
      <c r="A2737" s="3">
        <v>2736</v>
      </c>
      <c r="B2737" s="4" t="s">
        <v>2745</v>
      </c>
      <c r="C2737" s="5" t="str">
        <f t="shared" si="0"/>
        <v>https://sdk.uiza.io/v3/index.html#/a9383d04d7d0420bae10dbf96bb27d9b/publish/4c246b05-3ce6-4a04-8049-3385e0cb1d5e/embed?iframeId=iframe-4c246b05-3ce6-4a04-8049-3385e0cb1d5e&amp;playerId=undefined&amp;api=ZWRtLnVpemEuY28%3D&amp;version=3&amp;env=prod&amp;controls=true&amp;disable=%5B%5D&amp;hide=%5B%5D</v>
      </c>
    </row>
    <row r="2738" ht="12.75" hidden="1" spans="1:3">
      <c r="A2738" s="3">
        <v>2737</v>
      </c>
      <c r="B2738" s="4" t="s">
        <v>2746</v>
      </c>
      <c r="C2738" s="5" t="str">
        <f t="shared" si="0"/>
        <v>https://sdk.uiza.io/v3/index.html#/a9383d04d7d0420bae10dbf96bb27d9b/publish/4c2837c1-0a51-4cf8-844b-207cdbc102b1/embed?iframeId=iframe-4c2837c1-0a51-4cf8-844b-207cdbc102b1&amp;playerId=undefined&amp;api=ZWRtLnVpemEuY28%3D&amp;version=3&amp;env=prod&amp;controls=true&amp;disable=%5B%5D&amp;hide=%5B%5D</v>
      </c>
    </row>
    <row r="2739" ht="12.75" hidden="1" spans="1:3">
      <c r="A2739" s="3">
        <v>2738</v>
      </c>
      <c r="B2739" s="4" t="s">
        <v>2747</v>
      </c>
      <c r="C2739" s="5" t="str">
        <f t="shared" si="0"/>
        <v>https://sdk.uiza.io/v3/index.html#/a9383d04d7d0420bae10dbf96bb27d9b/publish/4c2e4448-d633-4137-9ca8-11bea724c406/embed?iframeId=iframe-4c2e4448-d633-4137-9ca8-11bea724c406&amp;playerId=undefined&amp;api=ZWRtLnVpemEuY28%3D&amp;version=3&amp;env=prod&amp;controls=true&amp;disable=%5B%5D&amp;hide=%5B%5D</v>
      </c>
    </row>
    <row r="2740" ht="12.75" hidden="1" spans="1:3">
      <c r="A2740" s="3">
        <v>2739</v>
      </c>
      <c r="B2740" s="4" t="s">
        <v>2748</v>
      </c>
      <c r="C2740" s="5" t="str">
        <f t="shared" si="0"/>
        <v>https://sdk.uiza.io/v3/index.html#/a9383d04d7d0420bae10dbf96bb27d9b/publish/4c2f37b1-e33e-4c36-9562-15953593b042/embed?iframeId=iframe-4c2f37b1-e33e-4c36-9562-15953593b042&amp;playerId=undefined&amp;api=ZWRtLnVpemEuY28%3D&amp;version=3&amp;env=prod&amp;controls=true&amp;disable=%5B%5D&amp;hide=%5B%5D</v>
      </c>
    </row>
    <row r="2741" ht="12.75" hidden="1" spans="1:3">
      <c r="A2741" s="3">
        <v>2740</v>
      </c>
      <c r="B2741" s="4" t="s">
        <v>2749</v>
      </c>
      <c r="C2741" s="5" t="str">
        <f t="shared" si="0"/>
        <v>https://sdk.uiza.io/v3/index.html#/a9383d04d7d0420bae10dbf96bb27d9b/publish/4c3d320e-a0f8-4696-9551-0e38946c30f1/embed?iframeId=iframe-4c3d320e-a0f8-4696-9551-0e38946c30f1&amp;playerId=undefined&amp;api=ZWRtLnVpemEuY28%3D&amp;version=3&amp;env=prod&amp;controls=true&amp;disable=%5B%5D&amp;hide=%5B%5D</v>
      </c>
    </row>
    <row r="2742" ht="12.75" hidden="1" spans="1:3">
      <c r="A2742" s="3">
        <v>2741</v>
      </c>
      <c r="B2742" s="4" t="s">
        <v>2750</v>
      </c>
      <c r="C2742" s="5" t="str">
        <f t="shared" si="0"/>
        <v>https://sdk.uiza.io/v3/index.html#/a9383d04d7d0420bae10dbf96bb27d9b/publish/4c48d135-7932-4d59-9478-e4ef047df9d5/embed?iframeId=iframe-4c48d135-7932-4d59-9478-e4ef047df9d5&amp;playerId=undefined&amp;api=ZWRtLnVpemEuY28%3D&amp;version=3&amp;env=prod&amp;controls=true&amp;disable=%5B%5D&amp;hide=%5B%5D</v>
      </c>
    </row>
    <row r="2743" ht="12.75" hidden="1" spans="1:3">
      <c r="A2743" s="3">
        <v>2742</v>
      </c>
      <c r="B2743" s="4" t="s">
        <v>2751</v>
      </c>
      <c r="C2743" s="5" t="str">
        <f t="shared" si="0"/>
        <v>https://sdk.uiza.io/v3/index.html#/a9383d04d7d0420bae10dbf96bb27d9b/publish/4c4b25eb-d28e-4bb2-9bab-a4ec621e0b55/embed?iframeId=iframe-4c4b25eb-d28e-4bb2-9bab-a4ec621e0b55&amp;playerId=undefined&amp;api=ZWRtLnVpemEuY28%3D&amp;version=3&amp;env=prod&amp;controls=true&amp;disable=%5B%5D&amp;hide=%5B%5D</v>
      </c>
    </row>
    <row r="2744" ht="12.75" hidden="1" spans="1:3">
      <c r="A2744" s="3">
        <v>2743</v>
      </c>
      <c r="B2744" s="4" t="s">
        <v>2752</v>
      </c>
      <c r="C2744" s="5" t="str">
        <f t="shared" si="0"/>
        <v>https://sdk.uiza.io/v3/index.html#/a9383d04d7d0420bae10dbf96bb27d9b/publish/4c53169d-6801-4142-bfe7-e8d887b8ea00/embed?iframeId=iframe-4c53169d-6801-4142-bfe7-e8d887b8ea00&amp;playerId=undefined&amp;api=ZWRtLnVpemEuY28%3D&amp;version=3&amp;env=prod&amp;controls=true&amp;disable=%5B%5D&amp;hide=%5B%5D</v>
      </c>
    </row>
    <row r="2745" ht="12.75" hidden="1" spans="1:3">
      <c r="A2745" s="3">
        <v>2744</v>
      </c>
      <c r="B2745" s="4" t="s">
        <v>2753</v>
      </c>
      <c r="C2745" s="5" t="str">
        <f t="shared" si="0"/>
        <v>https://sdk.uiza.io/v3/index.html#/a9383d04d7d0420bae10dbf96bb27d9b/publish/4c54c453-6480-4429-a762-da1946786768/embed?iframeId=iframe-4c54c453-6480-4429-a762-da1946786768&amp;playerId=undefined&amp;api=ZWRtLnVpemEuY28%3D&amp;version=3&amp;env=prod&amp;controls=true&amp;disable=%5B%5D&amp;hide=%5B%5D</v>
      </c>
    </row>
    <row r="2746" ht="12.75" hidden="1" spans="1:3">
      <c r="A2746" s="3">
        <v>2745</v>
      </c>
      <c r="B2746" s="4" t="s">
        <v>2754</v>
      </c>
      <c r="C2746" s="5" t="str">
        <f t="shared" si="0"/>
        <v>https://sdk.uiza.io/v3/index.html#/a9383d04d7d0420bae10dbf96bb27d9b/publish/4c591b96-fe81-444c-9730-5c7230571976/embed?iframeId=iframe-4c591b96-fe81-444c-9730-5c7230571976&amp;playerId=undefined&amp;api=ZWRtLnVpemEuY28%3D&amp;version=3&amp;env=prod&amp;controls=true&amp;disable=%5B%5D&amp;hide=%5B%5D</v>
      </c>
    </row>
    <row r="2747" ht="12.75" hidden="1" spans="1:3">
      <c r="A2747" s="3">
        <v>2746</v>
      </c>
      <c r="B2747" s="4" t="s">
        <v>2755</v>
      </c>
      <c r="C2747" s="5" t="str">
        <f t="shared" si="0"/>
        <v>https://sdk.uiza.io/v3/index.html#/a9383d04d7d0420bae10dbf96bb27d9b/publish/4c5b008d-7422-4416-b56d-62bd63034114/embed?iframeId=iframe-4c5b008d-7422-4416-b56d-62bd63034114&amp;playerId=undefined&amp;api=ZWRtLnVpemEuY28%3D&amp;version=3&amp;env=prod&amp;controls=true&amp;disable=%5B%5D&amp;hide=%5B%5D</v>
      </c>
    </row>
    <row r="2748" ht="12.75" hidden="1" spans="1:3">
      <c r="A2748" s="3">
        <v>2747</v>
      </c>
      <c r="B2748" s="4" t="s">
        <v>2756</v>
      </c>
      <c r="C2748" s="5" t="str">
        <f t="shared" si="0"/>
        <v>https://sdk.uiza.io/v3/index.html#/a9383d04d7d0420bae10dbf96bb27d9b/publish/4c65d503-7e90-4f08-984e-462d8c5a0919/embed?iframeId=iframe-4c65d503-7e90-4f08-984e-462d8c5a0919&amp;playerId=undefined&amp;api=ZWRtLnVpemEuY28%3D&amp;version=3&amp;env=prod&amp;controls=true&amp;disable=%5B%5D&amp;hide=%5B%5D</v>
      </c>
    </row>
    <row r="2749" ht="12.75" hidden="1" spans="1:3">
      <c r="A2749" s="3">
        <v>2748</v>
      </c>
      <c r="B2749" s="4" t="s">
        <v>2757</v>
      </c>
      <c r="C2749" s="5" t="str">
        <f t="shared" si="0"/>
        <v>https://sdk.uiza.io/v3/index.html#/a9383d04d7d0420bae10dbf96bb27d9b/publish/4c70dc72-381e-4f2c-9a5c-d535539533ff/embed?iframeId=iframe-4c70dc72-381e-4f2c-9a5c-d535539533ff&amp;playerId=undefined&amp;api=ZWRtLnVpemEuY28%3D&amp;version=3&amp;env=prod&amp;controls=true&amp;disable=%5B%5D&amp;hide=%5B%5D</v>
      </c>
    </row>
    <row r="2750" ht="12.75" hidden="1" spans="1:3">
      <c r="A2750" s="3">
        <v>2749</v>
      </c>
      <c r="B2750" s="4" t="s">
        <v>2758</v>
      </c>
      <c r="C2750" s="5" t="str">
        <f t="shared" si="0"/>
        <v>https://sdk.uiza.io/v3/index.html#/a9383d04d7d0420bae10dbf96bb27d9b/publish/4c718a89-5c44-45ef-ba64-ab84c1dee20d/embed?iframeId=iframe-4c718a89-5c44-45ef-ba64-ab84c1dee20d&amp;playerId=undefined&amp;api=ZWRtLnVpemEuY28%3D&amp;version=3&amp;env=prod&amp;controls=true&amp;disable=%5B%5D&amp;hide=%5B%5D</v>
      </c>
    </row>
    <row r="2751" ht="12.75" hidden="1" spans="1:3">
      <c r="A2751" s="3">
        <v>2750</v>
      </c>
      <c r="B2751" s="4" t="s">
        <v>2759</v>
      </c>
      <c r="C2751" s="5" t="str">
        <f t="shared" si="0"/>
        <v>https://sdk.uiza.io/v3/index.html#/a9383d04d7d0420bae10dbf96bb27d9b/publish/4c7a4b8a-ebf3-4c0d-b5bb-56520811ef65/embed?iframeId=iframe-4c7a4b8a-ebf3-4c0d-b5bb-56520811ef65&amp;playerId=undefined&amp;api=ZWRtLnVpemEuY28%3D&amp;version=3&amp;env=prod&amp;controls=true&amp;disable=%5B%5D&amp;hide=%5B%5D</v>
      </c>
    </row>
    <row r="2752" ht="12.75" hidden="1" spans="1:3">
      <c r="A2752" s="3">
        <v>2751</v>
      </c>
      <c r="B2752" s="4" t="s">
        <v>2760</v>
      </c>
      <c r="C2752" s="5" t="str">
        <f t="shared" si="0"/>
        <v>https://sdk.uiza.io/v3/index.html#/a9383d04d7d0420bae10dbf96bb27d9b/publish/4c7b902e-7aed-4b54-8429-64f8d301bb6b/embed?iframeId=iframe-4c7b902e-7aed-4b54-8429-64f8d301bb6b&amp;playerId=undefined&amp;api=ZWRtLnVpemEuY28%3D&amp;version=3&amp;env=prod&amp;controls=true&amp;disable=%5B%5D&amp;hide=%5B%5D</v>
      </c>
    </row>
    <row r="2753" ht="12.75" hidden="1" spans="1:3">
      <c r="A2753" s="3">
        <v>2752</v>
      </c>
      <c r="B2753" s="4" t="s">
        <v>2761</v>
      </c>
      <c r="C2753" s="5" t="str">
        <f t="shared" si="0"/>
        <v>https://sdk.uiza.io/v3/index.html#/a9383d04d7d0420bae10dbf96bb27d9b/publish/4c7f83a2-c0a7-44d2-99ec-644d5b7a4728/embed?iframeId=iframe-4c7f83a2-c0a7-44d2-99ec-644d5b7a4728&amp;playerId=undefined&amp;api=ZWRtLnVpemEuY28%3D&amp;version=3&amp;env=prod&amp;controls=true&amp;disable=%5B%5D&amp;hide=%5B%5D</v>
      </c>
    </row>
    <row r="2754" ht="12.75" hidden="1" spans="1:3">
      <c r="A2754" s="3">
        <v>2753</v>
      </c>
      <c r="B2754" s="4" t="s">
        <v>2762</v>
      </c>
      <c r="C2754" s="5" t="str">
        <f t="shared" si="0"/>
        <v>https://sdk.uiza.io/v3/index.html#/a9383d04d7d0420bae10dbf96bb27d9b/publish/4c8a42b4-bccb-4ce8-b199-aaea2552af84/embed?iframeId=iframe-4c8a42b4-bccb-4ce8-b199-aaea2552af84&amp;playerId=undefined&amp;api=ZWRtLnVpemEuY28%3D&amp;version=3&amp;env=prod&amp;controls=true&amp;disable=%5B%5D&amp;hide=%5B%5D</v>
      </c>
    </row>
    <row r="2755" ht="12.75" hidden="1" spans="1:3">
      <c r="A2755" s="3">
        <v>2754</v>
      </c>
      <c r="B2755" s="4" t="s">
        <v>2763</v>
      </c>
      <c r="C2755" s="5" t="str">
        <f t="shared" si="0"/>
        <v>https://sdk.uiza.io/v3/index.html#/a9383d04d7d0420bae10dbf96bb27d9b/publish/4c940b1d-7b07-4c1c-b3e3-7f548703a235/embed?iframeId=iframe-4c940b1d-7b07-4c1c-b3e3-7f548703a235&amp;playerId=undefined&amp;api=ZWRtLnVpemEuY28%3D&amp;version=3&amp;env=prod&amp;controls=true&amp;disable=%5B%5D&amp;hide=%5B%5D</v>
      </c>
    </row>
    <row r="2756" ht="12.75" hidden="1" spans="1:3">
      <c r="A2756" s="3">
        <v>2755</v>
      </c>
      <c r="B2756" s="4" t="s">
        <v>2764</v>
      </c>
      <c r="C2756" s="5" t="str">
        <f t="shared" si="0"/>
        <v>https://sdk.uiza.io/v3/index.html#/a9383d04d7d0420bae10dbf96bb27d9b/publish/4c97b5a9-b672-4afc-9fb7-1b0fc05c420d/embed?iframeId=iframe-4c97b5a9-b672-4afc-9fb7-1b0fc05c420d&amp;playerId=undefined&amp;api=ZWRtLnVpemEuY28%3D&amp;version=3&amp;env=prod&amp;controls=true&amp;disable=%5B%5D&amp;hide=%5B%5D</v>
      </c>
    </row>
    <row r="2757" ht="12.75" hidden="1" spans="1:3">
      <c r="A2757" s="3">
        <v>2756</v>
      </c>
      <c r="B2757" s="4" t="s">
        <v>2765</v>
      </c>
      <c r="C2757" s="5" t="str">
        <f t="shared" si="0"/>
        <v>https://sdk.uiza.io/v3/index.html#/a9383d04d7d0420bae10dbf96bb27d9b/publish/4c97c3a8-bf13-454c-9026-77ff5fd2c00d/embed?iframeId=iframe-4c97c3a8-bf13-454c-9026-77ff5fd2c00d&amp;playerId=undefined&amp;api=ZWRtLnVpemEuY28%3D&amp;version=3&amp;env=prod&amp;controls=true&amp;disable=%5B%5D&amp;hide=%5B%5D</v>
      </c>
    </row>
    <row r="2758" ht="12.75" hidden="1" spans="1:3">
      <c r="A2758" s="3">
        <v>2757</v>
      </c>
      <c r="B2758" s="4" t="s">
        <v>2766</v>
      </c>
      <c r="C2758" s="5" t="str">
        <f t="shared" si="0"/>
        <v>https://sdk.uiza.io/v3/index.html#/a9383d04d7d0420bae10dbf96bb27d9b/publish/4c9a9bb4-d7c0-4d0d-9052-380410472758/embed?iframeId=iframe-4c9a9bb4-d7c0-4d0d-9052-380410472758&amp;playerId=undefined&amp;api=ZWRtLnVpemEuY28%3D&amp;version=3&amp;env=prod&amp;controls=true&amp;disable=%5B%5D&amp;hide=%5B%5D</v>
      </c>
    </row>
    <row r="2759" ht="12.75" hidden="1" spans="1:3">
      <c r="A2759" s="3">
        <v>2758</v>
      </c>
      <c r="B2759" s="4" t="s">
        <v>2767</v>
      </c>
      <c r="C2759" s="5" t="str">
        <f t="shared" si="0"/>
        <v>https://sdk.uiza.io/v3/index.html#/a9383d04d7d0420bae10dbf96bb27d9b/publish/4c9c851a-ce8f-4474-b9bb-636ea53d8d29/embed?iframeId=iframe-4c9c851a-ce8f-4474-b9bb-636ea53d8d29&amp;playerId=undefined&amp;api=ZWRtLnVpemEuY28%3D&amp;version=3&amp;env=prod&amp;controls=true&amp;disable=%5B%5D&amp;hide=%5B%5D</v>
      </c>
    </row>
    <row r="2760" ht="12.75" hidden="1" spans="1:3">
      <c r="A2760" s="3">
        <v>2759</v>
      </c>
      <c r="B2760" s="4" t="s">
        <v>2768</v>
      </c>
      <c r="C2760" s="5" t="str">
        <f t="shared" si="0"/>
        <v>https://sdk.uiza.io/v3/index.html#/a9383d04d7d0420bae10dbf96bb27d9b/publish/4ca2ef53-eb29-4ac8-a6ff-cc474e62adfc/embed?iframeId=iframe-4ca2ef53-eb29-4ac8-a6ff-cc474e62adfc&amp;playerId=undefined&amp;api=ZWRtLnVpemEuY28%3D&amp;version=3&amp;env=prod&amp;controls=true&amp;disable=%5B%5D&amp;hide=%5B%5D</v>
      </c>
    </row>
    <row r="2761" ht="12.75" hidden="1" spans="1:3">
      <c r="A2761" s="3">
        <v>2760</v>
      </c>
      <c r="B2761" s="4" t="s">
        <v>2769</v>
      </c>
      <c r="C2761" s="5" t="str">
        <f t="shared" si="0"/>
        <v>https://sdk.uiza.io/v3/index.html#/a9383d04d7d0420bae10dbf96bb27d9b/publish/4ca34720-95fc-4b16-9b59-881548940268/embed?iframeId=iframe-4ca34720-95fc-4b16-9b59-881548940268&amp;playerId=undefined&amp;api=ZWRtLnVpemEuY28%3D&amp;version=3&amp;env=prod&amp;controls=true&amp;disable=%5B%5D&amp;hide=%5B%5D</v>
      </c>
    </row>
    <row r="2762" ht="12.75" hidden="1" spans="1:3">
      <c r="A2762" s="3">
        <v>2761</v>
      </c>
      <c r="B2762" s="4" t="s">
        <v>2770</v>
      </c>
      <c r="C2762" s="5" t="str">
        <f t="shared" si="0"/>
        <v>https://sdk.uiza.io/v3/index.html#/a9383d04d7d0420bae10dbf96bb27d9b/publish/4cb051f0-93f2-4d5d-ac2f-776b7e4f14ad/embed?iframeId=iframe-4cb051f0-93f2-4d5d-ac2f-776b7e4f14ad&amp;playerId=undefined&amp;api=ZWRtLnVpemEuY28%3D&amp;version=3&amp;env=prod&amp;controls=true&amp;disable=%5B%5D&amp;hide=%5B%5D</v>
      </c>
    </row>
    <row r="2763" ht="12.75" hidden="1" spans="1:3">
      <c r="A2763" s="3">
        <v>2762</v>
      </c>
      <c r="B2763" s="4" t="s">
        <v>2771</v>
      </c>
      <c r="C2763" s="5" t="str">
        <f t="shared" si="0"/>
        <v>https://sdk.uiza.io/v3/index.html#/a9383d04d7d0420bae10dbf96bb27d9b/publish/4cb19fbe-6477-4c56-b1d9-0b00a2208b11/embed?iframeId=iframe-4cb19fbe-6477-4c56-b1d9-0b00a2208b11&amp;playerId=undefined&amp;api=ZWRtLnVpemEuY28%3D&amp;version=3&amp;env=prod&amp;controls=true&amp;disable=%5B%5D&amp;hide=%5B%5D</v>
      </c>
    </row>
    <row r="2764" ht="12.75" hidden="1" spans="1:3">
      <c r="A2764" s="3">
        <v>2763</v>
      </c>
      <c r="B2764" s="4" t="s">
        <v>2772</v>
      </c>
      <c r="C2764" s="5" t="str">
        <f t="shared" si="0"/>
        <v>https://sdk.uiza.io/v3/index.html#/a9383d04d7d0420bae10dbf96bb27d9b/publish/4cb1a34f-52ce-4719-b740-809bd1f683af/embed?iframeId=iframe-4cb1a34f-52ce-4719-b740-809bd1f683af&amp;playerId=undefined&amp;api=ZWRtLnVpemEuY28%3D&amp;version=3&amp;env=prod&amp;controls=true&amp;disable=%5B%5D&amp;hide=%5B%5D</v>
      </c>
    </row>
    <row r="2765" ht="12.75" hidden="1" spans="1:3">
      <c r="A2765" s="3">
        <v>2764</v>
      </c>
      <c r="B2765" s="4" t="s">
        <v>2773</v>
      </c>
      <c r="C2765" s="5" t="str">
        <f t="shared" si="0"/>
        <v>https://sdk.uiza.io/v3/index.html#/a9383d04d7d0420bae10dbf96bb27d9b/publish/4cb888b1-1318-4300-b4fd-af212220badc/embed?iframeId=iframe-4cb888b1-1318-4300-b4fd-af212220badc&amp;playerId=undefined&amp;api=ZWRtLnVpemEuY28%3D&amp;version=3&amp;env=prod&amp;controls=true&amp;disable=%5B%5D&amp;hide=%5B%5D</v>
      </c>
    </row>
    <row r="2766" ht="12.75" hidden="1" spans="1:3">
      <c r="A2766" s="3">
        <v>2765</v>
      </c>
      <c r="B2766" s="4" t="s">
        <v>2774</v>
      </c>
      <c r="C2766" s="5" t="str">
        <f t="shared" si="0"/>
        <v>https://sdk.uiza.io/v3/index.html#/a9383d04d7d0420bae10dbf96bb27d9b/publish/4cbbc619-29b0-4432-a72f-55e1106b2b1c/embed?iframeId=iframe-4cbbc619-29b0-4432-a72f-55e1106b2b1c&amp;playerId=undefined&amp;api=ZWRtLnVpemEuY28%3D&amp;version=3&amp;env=prod&amp;controls=true&amp;disable=%5B%5D&amp;hide=%5B%5D</v>
      </c>
    </row>
    <row r="2767" ht="12.75" hidden="1" spans="1:3">
      <c r="A2767" s="3">
        <v>2766</v>
      </c>
      <c r="B2767" s="4" t="s">
        <v>2775</v>
      </c>
      <c r="C2767" s="5" t="str">
        <f t="shared" si="0"/>
        <v>https://sdk.uiza.io/v3/index.html#/a9383d04d7d0420bae10dbf96bb27d9b/publish/4cbe03fc-6e48-4106-b18d-90dd75cc0f32/embed?iframeId=iframe-4cbe03fc-6e48-4106-b18d-90dd75cc0f32&amp;playerId=undefined&amp;api=ZWRtLnVpemEuY28%3D&amp;version=3&amp;env=prod&amp;controls=true&amp;disable=%5B%5D&amp;hide=%5B%5D</v>
      </c>
    </row>
    <row r="2768" ht="12.75" hidden="1" spans="1:3">
      <c r="A2768" s="3">
        <v>2767</v>
      </c>
      <c r="B2768" s="4" t="s">
        <v>2776</v>
      </c>
      <c r="C2768" s="5" t="str">
        <f t="shared" si="0"/>
        <v>https://sdk.uiza.io/v3/index.html#/a9383d04d7d0420bae10dbf96bb27d9b/publish/4cc81bff-b992-42a3-a46b-499341d850e2/embed?iframeId=iframe-4cc81bff-b992-42a3-a46b-499341d850e2&amp;playerId=undefined&amp;api=ZWRtLnVpemEuY28%3D&amp;version=3&amp;env=prod&amp;controls=true&amp;disable=%5B%5D&amp;hide=%5B%5D</v>
      </c>
    </row>
    <row r="2769" ht="12.75" hidden="1" spans="1:3">
      <c r="A2769" s="3">
        <v>2768</v>
      </c>
      <c r="B2769" s="4" t="s">
        <v>2777</v>
      </c>
      <c r="C2769" s="5" t="str">
        <f t="shared" si="0"/>
        <v>https://sdk.uiza.io/v3/index.html#/a9383d04d7d0420bae10dbf96bb27d9b/publish/4ce2175d-a94a-41af-a7df-8e267d6666df/embed?iframeId=iframe-4ce2175d-a94a-41af-a7df-8e267d6666df&amp;playerId=undefined&amp;api=ZWRtLnVpemEuY28%3D&amp;version=3&amp;env=prod&amp;controls=true&amp;disable=%5B%5D&amp;hide=%5B%5D</v>
      </c>
    </row>
    <row r="2770" ht="12.75" hidden="1" spans="1:3">
      <c r="A2770" s="3">
        <v>2769</v>
      </c>
      <c r="B2770" s="4" t="s">
        <v>2778</v>
      </c>
      <c r="C2770" s="5" t="str">
        <f t="shared" si="0"/>
        <v>https://sdk.uiza.io/v3/index.html#/a9383d04d7d0420bae10dbf96bb27d9b/publish/4ced9384-0bc1-4509-8033-f2632eb8a387/embed?iframeId=iframe-4ced9384-0bc1-4509-8033-f2632eb8a387&amp;playerId=undefined&amp;api=ZWRtLnVpemEuY28%3D&amp;version=3&amp;env=prod&amp;controls=true&amp;disable=%5B%5D&amp;hide=%5B%5D</v>
      </c>
    </row>
    <row r="2771" ht="12.75" hidden="1" spans="1:3">
      <c r="A2771" s="3">
        <v>2770</v>
      </c>
      <c r="B2771" s="4" t="s">
        <v>2779</v>
      </c>
      <c r="C2771" s="5" t="str">
        <f t="shared" si="0"/>
        <v>https://sdk.uiza.io/v3/index.html#/a9383d04d7d0420bae10dbf96bb27d9b/publish/4cefd28f-9f0e-4ed2-a884-8a6663c994c9/embed?iframeId=iframe-4cefd28f-9f0e-4ed2-a884-8a6663c994c9&amp;playerId=undefined&amp;api=ZWRtLnVpemEuY28%3D&amp;version=3&amp;env=prod&amp;controls=true&amp;disable=%5B%5D&amp;hide=%5B%5D</v>
      </c>
    </row>
    <row r="2772" ht="12.75" hidden="1" spans="1:3">
      <c r="A2772" s="3">
        <v>2771</v>
      </c>
      <c r="B2772" s="4" t="s">
        <v>2780</v>
      </c>
      <c r="C2772" s="5" t="str">
        <f t="shared" si="0"/>
        <v>https://sdk.uiza.io/v3/index.html#/a9383d04d7d0420bae10dbf96bb27d9b/publish/4cf81545-13e9-4eb9-a1cf-acde158c5d6a/embed?iframeId=iframe-4cf81545-13e9-4eb9-a1cf-acde158c5d6a&amp;playerId=undefined&amp;api=ZWRtLnVpemEuY28%3D&amp;version=3&amp;env=prod&amp;controls=true&amp;disable=%5B%5D&amp;hide=%5B%5D</v>
      </c>
    </row>
    <row r="2773" ht="12.75" hidden="1" spans="1:3">
      <c r="A2773" s="3">
        <v>2772</v>
      </c>
      <c r="B2773" s="4" t="s">
        <v>2781</v>
      </c>
      <c r="C2773" s="5" t="str">
        <f t="shared" si="0"/>
        <v>https://sdk.uiza.io/v3/index.html#/a9383d04d7d0420bae10dbf96bb27d9b/publish/4d040b3f-9b21-4dd4-a253-a9ca8b341112/embed?iframeId=iframe-4d040b3f-9b21-4dd4-a253-a9ca8b341112&amp;playerId=undefined&amp;api=ZWRtLnVpemEuY28%3D&amp;version=3&amp;env=prod&amp;controls=true&amp;disable=%5B%5D&amp;hide=%5B%5D</v>
      </c>
    </row>
    <row r="2774" ht="12.75" hidden="1" spans="1:3">
      <c r="A2774" s="3">
        <v>2773</v>
      </c>
      <c r="B2774" s="4" t="s">
        <v>2782</v>
      </c>
      <c r="C2774" s="5" t="str">
        <f t="shared" si="0"/>
        <v>https://sdk.uiza.io/v3/index.html#/a9383d04d7d0420bae10dbf96bb27d9b/publish/4d0bb4d0-c055-403f-befe-a38666bfc991/embed?iframeId=iframe-4d0bb4d0-c055-403f-befe-a38666bfc991&amp;playerId=undefined&amp;api=ZWRtLnVpemEuY28%3D&amp;version=3&amp;env=prod&amp;controls=true&amp;disable=%5B%5D&amp;hide=%5B%5D</v>
      </c>
    </row>
    <row r="2775" ht="12.75" hidden="1" spans="1:3">
      <c r="A2775" s="3">
        <v>2774</v>
      </c>
      <c r="B2775" s="4" t="s">
        <v>2783</v>
      </c>
      <c r="C2775" s="5" t="str">
        <f t="shared" si="0"/>
        <v>https://sdk.uiza.io/v3/index.html#/a9383d04d7d0420bae10dbf96bb27d9b/publish/4d0ec91a-c9c6-46b2-b733-b4403a4070d4/embed?iframeId=iframe-4d0ec91a-c9c6-46b2-b733-b4403a4070d4&amp;playerId=undefined&amp;api=ZWRtLnVpemEuY28%3D&amp;version=3&amp;env=prod&amp;controls=true&amp;disable=%5B%5D&amp;hide=%5B%5D</v>
      </c>
    </row>
    <row r="2776" ht="12.75" hidden="1" spans="1:3">
      <c r="A2776" s="3">
        <v>2775</v>
      </c>
      <c r="B2776" s="4" t="s">
        <v>2784</v>
      </c>
      <c r="C2776" s="5" t="str">
        <f t="shared" si="0"/>
        <v>https://sdk.uiza.io/v3/index.html#/a9383d04d7d0420bae10dbf96bb27d9b/publish/4d10bc7d-74ba-4271-b5cc-d9087e1ae41d/embed?iframeId=iframe-4d10bc7d-74ba-4271-b5cc-d9087e1ae41d&amp;playerId=undefined&amp;api=ZWRtLnVpemEuY28%3D&amp;version=3&amp;env=prod&amp;controls=true&amp;disable=%5B%5D&amp;hide=%5B%5D</v>
      </c>
    </row>
    <row r="2777" ht="12.75" hidden="1" spans="1:3">
      <c r="A2777" s="3">
        <v>2776</v>
      </c>
      <c r="B2777" s="4" t="s">
        <v>2785</v>
      </c>
      <c r="C2777" s="5" t="str">
        <f t="shared" si="0"/>
        <v>https://sdk.uiza.io/v3/index.html#/a9383d04d7d0420bae10dbf96bb27d9b/publish/4d1f7eec-122a-4297-97c3-cc1a9b600731/embed?iframeId=iframe-4d1f7eec-122a-4297-97c3-cc1a9b600731&amp;playerId=undefined&amp;api=ZWRtLnVpemEuY28%3D&amp;version=3&amp;env=prod&amp;controls=true&amp;disable=%5B%5D&amp;hide=%5B%5D</v>
      </c>
    </row>
    <row r="2778" ht="12.75" hidden="1" spans="1:3">
      <c r="A2778" s="3">
        <v>2777</v>
      </c>
      <c r="B2778" s="4" t="s">
        <v>2786</v>
      </c>
      <c r="C2778" s="5" t="str">
        <f t="shared" si="0"/>
        <v>https://sdk.uiza.io/v3/index.html#/a9383d04d7d0420bae10dbf96bb27d9b/publish/4d212ea5-3353-4044-8e77-51ddd7ea90bb/embed?iframeId=iframe-4d212ea5-3353-4044-8e77-51ddd7ea90bb&amp;playerId=undefined&amp;api=ZWRtLnVpemEuY28%3D&amp;version=3&amp;env=prod&amp;controls=true&amp;disable=%5B%5D&amp;hide=%5B%5D</v>
      </c>
    </row>
    <row r="2779" ht="12.75" hidden="1" spans="1:3">
      <c r="A2779" s="3">
        <v>2778</v>
      </c>
      <c r="B2779" s="4" t="s">
        <v>2787</v>
      </c>
      <c r="C2779" s="5" t="str">
        <f t="shared" si="0"/>
        <v>https://sdk.uiza.io/v3/index.html#/a9383d04d7d0420bae10dbf96bb27d9b/publish/4d236a72-76a5-4c5e-b0b4-11904e9a7d7b/embed?iframeId=iframe-4d236a72-76a5-4c5e-b0b4-11904e9a7d7b&amp;playerId=undefined&amp;api=ZWRtLnVpemEuY28%3D&amp;version=3&amp;env=prod&amp;controls=true&amp;disable=%5B%5D&amp;hide=%5B%5D</v>
      </c>
    </row>
    <row r="2780" ht="12.75" hidden="1" spans="1:3">
      <c r="A2780" s="3">
        <v>2779</v>
      </c>
      <c r="B2780" s="4" t="s">
        <v>2788</v>
      </c>
      <c r="C2780" s="5" t="str">
        <f t="shared" si="0"/>
        <v>https://sdk.uiza.io/v3/index.html#/a9383d04d7d0420bae10dbf96bb27d9b/publish/4d29ac6e-b21d-43e7-9b95-1e736d09b452/embed?iframeId=iframe-4d29ac6e-b21d-43e7-9b95-1e736d09b452&amp;playerId=undefined&amp;api=ZWRtLnVpemEuY28%3D&amp;version=3&amp;env=prod&amp;controls=true&amp;disable=%5B%5D&amp;hide=%5B%5D</v>
      </c>
    </row>
    <row r="2781" ht="12.75" hidden="1" spans="1:3">
      <c r="A2781" s="3">
        <v>2780</v>
      </c>
      <c r="B2781" s="4" t="s">
        <v>2789</v>
      </c>
      <c r="C2781" s="5" t="str">
        <f t="shared" si="0"/>
        <v>https://sdk.uiza.io/v3/index.html#/a9383d04d7d0420bae10dbf96bb27d9b/publish/4d2f8ee3-f025-40b4-9ac0-10d7680bd2c0/embed?iframeId=iframe-4d2f8ee3-f025-40b4-9ac0-10d7680bd2c0&amp;playerId=undefined&amp;api=ZWRtLnVpemEuY28%3D&amp;version=3&amp;env=prod&amp;controls=true&amp;disable=%5B%5D&amp;hide=%5B%5D</v>
      </c>
    </row>
    <row r="2782" ht="12.75" hidden="1" spans="1:3">
      <c r="A2782" s="3">
        <v>2781</v>
      </c>
      <c r="B2782" s="4" t="s">
        <v>2790</v>
      </c>
      <c r="C2782" s="5" t="str">
        <f t="shared" si="0"/>
        <v>https://sdk.uiza.io/v3/index.html#/a9383d04d7d0420bae10dbf96bb27d9b/publish/4d315af2-2e0a-422d-ae07-f8dffe9f9a54/embed?iframeId=iframe-4d315af2-2e0a-422d-ae07-f8dffe9f9a54&amp;playerId=undefined&amp;api=ZWRtLnVpemEuY28%3D&amp;version=3&amp;env=prod&amp;controls=true&amp;disable=%5B%5D&amp;hide=%5B%5D</v>
      </c>
    </row>
    <row r="2783" ht="12.75" hidden="1" spans="1:3">
      <c r="A2783" s="3">
        <v>2782</v>
      </c>
      <c r="B2783" s="4" t="s">
        <v>2791</v>
      </c>
      <c r="C2783" s="5" t="str">
        <f t="shared" si="0"/>
        <v>https://sdk.uiza.io/v3/index.html#/a9383d04d7d0420bae10dbf96bb27d9b/publish/4d31d408-ddd8-48f4-bf11-7459c1b7cc6c/embed?iframeId=iframe-4d31d408-ddd8-48f4-bf11-7459c1b7cc6c&amp;playerId=undefined&amp;api=ZWRtLnVpemEuY28%3D&amp;version=3&amp;env=prod&amp;controls=true&amp;disable=%5B%5D&amp;hide=%5B%5D</v>
      </c>
    </row>
    <row r="2784" ht="12.75" hidden="1" spans="1:3">
      <c r="A2784" s="3">
        <v>2783</v>
      </c>
      <c r="B2784" s="4" t="s">
        <v>2792</v>
      </c>
      <c r="C2784" s="5" t="str">
        <f t="shared" si="0"/>
        <v>https://sdk.uiza.io/v3/index.html#/a9383d04d7d0420bae10dbf96bb27d9b/publish/4d3d362a-d8cf-4dd4-a984-a594fac49e08/embed?iframeId=iframe-4d3d362a-d8cf-4dd4-a984-a594fac49e08&amp;playerId=undefined&amp;api=ZWRtLnVpemEuY28%3D&amp;version=3&amp;env=prod&amp;controls=true&amp;disable=%5B%5D&amp;hide=%5B%5D</v>
      </c>
    </row>
    <row r="2785" ht="12.75" hidden="1" spans="1:3">
      <c r="A2785" s="3">
        <v>2784</v>
      </c>
      <c r="B2785" s="4" t="s">
        <v>2793</v>
      </c>
      <c r="C2785" s="5" t="str">
        <f t="shared" si="0"/>
        <v>https://sdk.uiza.io/v3/index.html#/a9383d04d7d0420bae10dbf96bb27d9b/publish/4d466c93-28a4-46db-b091-e068fb846d12/embed?iframeId=iframe-4d466c93-28a4-46db-b091-e068fb846d12&amp;playerId=undefined&amp;api=ZWRtLnVpemEuY28%3D&amp;version=3&amp;env=prod&amp;controls=true&amp;disable=%5B%5D&amp;hide=%5B%5D</v>
      </c>
    </row>
    <row r="2786" ht="12.75" hidden="1" spans="1:3">
      <c r="A2786" s="3">
        <v>2785</v>
      </c>
      <c r="B2786" s="4" t="s">
        <v>2794</v>
      </c>
      <c r="C2786" s="5" t="str">
        <f t="shared" si="0"/>
        <v>https://sdk.uiza.io/v3/index.html#/a9383d04d7d0420bae10dbf96bb27d9b/publish/4d4c4b3a-34dd-499d-bca3-ab7b037921dc/embed?iframeId=iframe-4d4c4b3a-34dd-499d-bca3-ab7b037921dc&amp;playerId=undefined&amp;api=ZWRtLnVpemEuY28%3D&amp;version=3&amp;env=prod&amp;controls=true&amp;disable=%5B%5D&amp;hide=%5B%5D</v>
      </c>
    </row>
    <row r="2787" ht="12.75" hidden="1" spans="1:3">
      <c r="A2787" s="3">
        <v>2786</v>
      </c>
      <c r="B2787" s="4" t="s">
        <v>2795</v>
      </c>
      <c r="C2787" s="5" t="str">
        <f t="shared" si="0"/>
        <v>https://sdk.uiza.io/v3/index.html#/a9383d04d7d0420bae10dbf96bb27d9b/publish/4d54e15c-3d1e-4692-a5b5-49b358952f32/embed?iframeId=iframe-4d54e15c-3d1e-4692-a5b5-49b358952f32&amp;playerId=undefined&amp;api=ZWRtLnVpemEuY28%3D&amp;version=3&amp;env=prod&amp;controls=true&amp;disable=%5B%5D&amp;hide=%5B%5D</v>
      </c>
    </row>
    <row r="2788" ht="12.75" hidden="1" spans="1:3">
      <c r="A2788" s="3">
        <v>2787</v>
      </c>
      <c r="B2788" s="4" t="s">
        <v>2796</v>
      </c>
      <c r="C2788" s="5" t="str">
        <f t="shared" si="0"/>
        <v>https://sdk.uiza.io/v3/index.html#/a9383d04d7d0420bae10dbf96bb27d9b/publish/4d59442d-8a3d-4556-9f55-b2587407e86b/embed?iframeId=iframe-4d59442d-8a3d-4556-9f55-b2587407e86b&amp;playerId=undefined&amp;api=ZWRtLnVpemEuY28%3D&amp;version=3&amp;env=prod&amp;controls=true&amp;disable=%5B%5D&amp;hide=%5B%5D</v>
      </c>
    </row>
    <row r="2789" ht="12.75" hidden="1" spans="1:3">
      <c r="A2789" s="3">
        <v>2788</v>
      </c>
      <c r="B2789" s="4" t="s">
        <v>2797</v>
      </c>
      <c r="C2789" s="5" t="str">
        <f t="shared" si="0"/>
        <v>https://sdk.uiza.io/v3/index.html#/a9383d04d7d0420bae10dbf96bb27d9b/publish/4d5d9844-04dd-4eb2-b886-9bd158d2bc6a/embed?iframeId=iframe-4d5d9844-04dd-4eb2-b886-9bd158d2bc6a&amp;playerId=undefined&amp;api=ZWRtLnVpemEuY28%3D&amp;version=3&amp;env=prod&amp;controls=true&amp;disable=%5B%5D&amp;hide=%5B%5D</v>
      </c>
    </row>
    <row r="2790" ht="12.75" hidden="1" spans="1:3">
      <c r="A2790" s="3">
        <v>2789</v>
      </c>
      <c r="B2790" s="4" t="s">
        <v>2798</v>
      </c>
      <c r="C2790" s="5" t="str">
        <f t="shared" si="0"/>
        <v>https://sdk.uiza.io/v3/index.html#/a9383d04d7d0420bae10dbf96bb27d9b/publish/4d63d179-6611-4169-b1e4-c119e39cd6f9/embed?iframeId=iframe-4d63d179-6611-4169-b1e4-c119e39cd6f9&amp;playerId=undefined&amp;api=ZWRtLnVpemEuY28%3D&amp;version=3&amp;env=prod&amp;controls=true&amp;disable=%5B%5D&amp;hide=%5B%5D</v>
      </c>
    </row>
    <row r="2791" ht="12.75" hidden="1" spans="1:3">
      <c r="A2791" s="3">
        <v>2790</v>
      </c>
      <c r="B2791" s="4" t="s">
        <v>2799</v>
      </c>
      <c r="C2791" s="5" t="str">
        <f t="shared" si="0"/>
        <v>https://sdk.uiza.io/v3/index.html#/a9383d04d7d0420bae10dbf96bb27d9b/publish/4d64c75c-4a94-4198-a097-8ad4d05a0226/embed?iframeId=iframe-4d64c75c-4a94-4198-a097-8ad4d05a0226&amp;playerId=undefined&amp;api=ZWRtLnVpemEuY28%3D&amp;version=3&amp;env=prod&amp;controls=true&amp;disable=%5B%5D&amp;hide=%5B%5D</v>
      </c>
    </row>
    <row r="2792" ht="12.75" hidden="1" spans="1:3">
      <c r="A2792" s="3">
        <v>2791</v>
      </c>
      <c r="B2792" s="4" t="s">
        <v>2800</v>
      </c>
      <c r="C2792" s="5" t="str">
        <f t="shared" si="0"/>
        <v>https://sdk.uiza.io/v3/index.html#/a9383d04d7d0420bae10dbf96bb27d9b/publish/4d6f084c-a08c-48f2-b621-79b82c25d1f3/embed?iframeId=iframe-4d6f084c-a08c-48f2-b621-79b82c25d1f3&amp;playerId=undefined&amp;api=ZWRtLnVpemEuY28%3D&amp;version=3&amp;env=prod&amp;controls=true&amp;disable=%5B%5D&amp;hide=%5B%5D</v>
      </c>
    </row>
    <row r="2793" ht="12.75" hidden="1" spans="1:3">
      <c r="A2793" s="3">
        <v>2792</v>
      </c>
      <c r="B2793" s="4" t="s">
        <v>2801</v>
      </c>
      <c r="C2793" s="5" t="str">
        <f t="shared" si="0"/>
        <v>https://sdk.uiza.io/v3/index.html#/a9383d04d7d0420bae10dbf96bb27d9b/publish/4d72810c-4340-4abf-b009-9418348f99aa/embed?iframeId=iframe-4d72810c-4340-4abf-b009-9418348f99aa&amp;playerId=undefined&amp;api=ZWRtLnVpemEuY28%3D&amp;version=3&amp;env=prod&amp;controls=true&amp;disable=%5B%5D&amp;hide=%5B%5D</v>
      </c>
    </row>
    <row r="2794" ht="12.75" hidden="1" spans="1:3">
      <c r="A2794" s="3">
        <v>2793</v>
      </c>
      <c r="B2794" s="4" t="s">
        <v>2802</v>
      </c>
      <c r="C2794" s="5" t="str">
        <f t="shared" si="0"/>
        <v>https://sdk.uiza.io/v3/index.html#/a9383d04d7d0420bae10dbf96bb27d9b/publish/4d762de7-798a-4f40-8d25-473774543f44/embed?iframeId=iframe-4d762de7-798a-4f40-8d25-473774543f44&amp;playerId=undefined&amp;api=ZWRtLnVpemEuY28%3D&amp;version=3&amp;env=prod&amp;controls=true&amp;disable=%5B%5D&amp;hide=%5B%5D</v>
      </c>
    </row>
    <row r="2795" ht="12.75" hidden="1" spans="1:3">
      <c r="A2795" s="3">
        <v>2794</v>
      </c>
      <c r="B2795" s="4" t="s">
        <v>2803</v>
      </c>
      <c r="C2795" s="5" t="str">
        <f t="shared" si="0"/>
        <v>https://sdk.uiza.io/v3/index.html#/a9383d04d7d0420bae10dbf96bb27d9b/publish/4d7b4b25-6819-4662-98f7-d8405c988c4f/embed?iframeId=iframe-4d7b4b25-6819-4662-98f7-d8405c988c4f&amp;playerId=undefined&amp;api=ZWRtLnVpemEuY28%3D&amp;version=3&amp;env=prod&amp;controls=true&amp;disable=%5B%5D&amp;hide=%5B%5D</v>
      </c>
    </row>
    <row r="2796" ht="12.75" hidden="1" spans="1:3">
      <c r="A2796" s="3">
        <v>2795</v>
      </c>
      <c r="B2796" s="4" t="s">
        <v>2804</v>
      </c>
      <c r="C2796" s="5" t="str">
        <f t="shared" si="0"/>
        <v>https://sdk.uiza.io/v3/index.html#/a9383d04d7d0420bae10dbf96bb27d9b/publish/4d7bf00c-d906-4442-a3b9-a3d5c3fcc7f2/embed?iframeId=iframe-4d7bf00c-d906-4442-a3b9-a3d5c3fcc7f2&amp;playerId=undefined&amp;api=ZWRtLnVpemEuY28%3D&amp;version=3&amp;env=prod&amp;controls=true&amp;disable=%5B%5D&amp;hide=%5B%5D</v>
      </c>
    </row>
    <row r="2797" ht="12.75" hidden="1" spans="1:3">
      <c r="A2797" s="3">
        <v>2796</v>
      </c>
      <c r="B2797" s="4" t="s">
        <v>2805</v>
      </c>
      <c r="C2797" s="5" t="str">
        <f t="shared" si="0"/>
        <v>https://sdk.uiza.io/v3/index.html#/a9383d04d7d0420bae10dbf96bb27d9b/publish/4d86feb3-3450-4948-ba06-67c307380b63/embed?iframeId=iframe-4d86feb3-3450-4948-ba06-67c307380b63&amp;playerId=undefined&amp;api=ZWRtLnVpemEuY28%3D&amp;version=3&amp;env=prod&amp;controls=true&amp;disable=%5B%5D&amp;hide=%5B%5D</v>
      </c>
    </row>
    <row r="2798" ht="12.75" hidden="1" spans="1:3">
      <c r="A2798" s="3">
        <v>2797</v>
      </c>
      <c r="B2798" s="4" t="s">
        <v>2806</v>
      </c>
      <c r="C2798" s="5" t="str">
        <f t="shared" si="0"/>
        <v>https://sdk.uiza.io/v3/index.html#/a9383d04d7d0420bae10dbf96bb27d9b/publish/4d8bc80d-34f9-4e60-aabc-3530e2855270/embed?iframeId=iframe-4d8bc80d-34f9-4e60-aabc-3530e2855270&amp;playerId=undefined&amp;api=ZWRtLnVpemEuY28%3D&amp;version=3&amp;env=prod&amp;controls=true&amp;disable=%5B%5D&amp;hide=%5B%5D</v>
      </c>
    </row>
    <row r="2799" ht="12.75" hidden="1" spans="1:3">
      <c r="A2799" s="3">
        <v>2798</v>
      </c>
      <c r="B2799" s="4" t="s">
        <v>2807</v>
      </c>
      <c r="C2799" s="5" t="str">
        <f t="shared" si="0"/>
        <v>https://sdk.uiza.io/v3/index.html#/a9383d04d7d0420bae10dbf96bb27d9b/publish/4d962a2b-8594-4908-a61d-27a58f65f7ca/embed?iframeId=iframe-4d962a2b-8594-4908-a61d-27a58f65f7ca&amp;playerId=undefined&amp;api=ZWRtLnVpemEuY28%3D&amp;version=3&amp;env=prod&amp;controls=true&amp;disable=%5B%5D&amp;hide=%5B%5D</v>
      </c>
    </row>
    <row r="2800" ht="12.75" hidden="1" spans="1:3">
      <c r="A2800" s="3">
        <v>2799</v>
      </c>
      <c r="B2800" s="4" t="s">
        <v>2808</v>
      </c>
      <c r="C2800" s="5" t="str">
        <f t="shared" si="0"/>
        <v>https://sdk.uiza.io/v3/index.html#/a9383d04d7d0420bae10dbf96bb27d9b/publish/4d985712-7711-4cef-a339-85897401505f/embed?iframeId=iframe-4d985712-7711-4cef-a339-85897401505f&amp;playerId=undefined&amp;api=ZWRtLnVpemEuY28%3D&amp;version=3&amp;env=prod&amp;controls=true&amp;disable=%5B%5D&amp;hide=%5B%5D</v>
      </c>
    </row>
    <row r="2801" ht="12.75" hidden="1" spans="1:3">
      <c r="A2801" s="3">
        <v>2800</v>
      </c>
      <c r="B2801" s="4" t="s">
        <v>2809</v>
      </c>
      <c r="C2801" s="5" t="str">
        <f t="shared" si="0"/>
        <v>https://sdk.uiza.io/v3/index.html#/a9383d04d7d0420bae10dbf96bb27d9b/publish/4d986d8e-cbc9-4ed9-8708-be75948d64b6/embed?iframeId=iframe-4d986d8e-cbc9-4ed9-8708-be75948d64b6&amp;playerId=undefined&amp;api=ZWRtLnVpemEuY28%3D&amp;version=3&amp;env=prod&amp;controls=true&amp;disable=%5B%5D&amp;hide=%5B%5D</v>
      </c>
    </row>
    <row r="2802" ht="12.75" hidden="1" spans="1:3">
      <c r="A2802" s="3">
        <v>2801</v>
      </c>
      <c r="B2802" s="4" t="s">
        <v>2810</v>
      </c>
      <c r="C2802" s="5" t="str">
        <f t="shared" si="0"/>
        <v>https://sdk.uiza.io/v3/index.html#/a9383d04d7d0420bae10dbf96bb27d9b/publish/4da4044a-afee-4d48-9cb9-aef48218725b/embed?iframeId=iframe-4da4044a-afee-4d48-9cb9-aef48218725b&amp;playerId=undefined&amp;api=ZWRtLnVpemEuY28%3D&amp;version=3&amp;env=prod&amp;controls=true&amp;disable=%5B%5D&amp;hide=%5B%5D</v>
      </c>
    </row>
    <row r="2803" ht="12.75" hidden="1" spans="1:3">
      <c r="A2803" s="3">
        <v>2802</v>
      </c>
      <c r="B2803" s="4" t="s">
        <v>2811</v>
      </c>
      <c r="C2803" s="5" t="str">
        <f t="shared" si="0"/>
        <v>https://sdk.uiza.io/v3/index.html#/a9383d04d7d0420bae10dbf96bb27d9b/publish/4dae7897-1789-4c33-b7d2-12a83d007564/embed?iframeId=iframe-4dae7897-1789-4c33-b7d2-12a83d007564&amp;playerId=undefined&amp;api=ZWRtLnVpemEuY28%3D&amp;version=3&amp;env=prod&amp;controls=true&amp;disable=%5B%5D&amp;hide=%5B%5D</v>
      </c>
    </row>
    <row r="2804" ht="12.75" hidden="1" spans="1:3">
      <c r="A2804" s="3">
        <v>2803</v>
      </c>
      <c r="B2804" s="4" t="s">
        <v>2812</v>
      </c>
      <c r="C2804" s="5" t="str">
        <f t="shared" si="0"/>
        <v>https://sdk.uiza.io/v3/index.html#/a9383d04d7d0420bae10dbf96bb27d9b/publish/4daf47db-c12a-4f3b-b3cc-a7e4179f58a8/embed?iframeId=iframe-4daf47db-c12a-4f3b-b3cc-a7e4179f58a8&amp;playerId=undefined&amp;api=ZWRtLnVpemEuY28%3D&amp;version=3&amp;env=prod&amp;controls=true&amp;disable=%5B%5D&amp;hide=%5B%5D</v>
      </c>
    </row>
    <row r="2805" ht="12.75" hidden="1" spans="1:3">
      <c r="A2805" s="3">
        <v>2804</v>
      </c>
      <c r="B2805" s="4" t="s">
        <v>2813</v>
      </c>
      <c r="C2805" s="5" t="str">
        <f t="shared" si="0"/>
        <v>https://sdk.uiza.io/v3/index.html#/a9383d04d7d0420bae10dbf96bb27d9b/publish/4db43e92-2685-40ad-bd76-fb8ba19d1ceb/embed?iframeId=iframe-4db43e92-2685-40ad-bd76-fb8ba19d1ceb&amp;playerId=undefined&amp;api=ZWRtLnVpemEuY28%3D&amp;version=3&amp;env=prod&amp;controls=true&amp;disable=%5B%5D&amp;hide=%5B%5D</v>
      </c>
    </row>
    <row r="2806" ht="12.75" hidden="1" spans="1:3">
      <c r="A2806" s="3">
        <v>2805</v>
      </c>
      <c r="B2806" s="4" t="s">
        <v>2814</v>
      </c>
      <c r="C2806" s="5" t="str">
        <f t="shared" si="0"/>
        <v>https://sdk.uiza.io/v3/index.html#/a9383d04d7d0420bae10dbf96bb27d9b/publish/4db5e681-4bda-4f9c-82e4-55183fd7bdb5/embed?iframeId=iframe-4db5e681-4bda-4f9c-82e4-55183fd7bdb5&amp;playerId=undefined&amp;api=ZWRtLnVpemEuY28%3D&amp;version=3&amp;env=prod&amp;controls=true&amp;disable=%5B%5D&amp;hide=%5B%5D</v>
      </c>
    </row>
    <row r="2807" ht="12.75" hidden="1" spans="1:3">
      <c r="A2807" s="3">
        <v>2806</v>
      </c>
      <c r="B2807" s="4" t="s">
        <v>2815</v>
      </c>
      <c r="C2807" s="5" t="str">
        <f t="shared" si="0"/>
        <v>https://sdk.uiza.io/v3/index.html#/a9383d04d7d0420bae10dbf96bb27d9b/publish/4db714ca-e131-4a3a-be8a-9ff222e5cb25/embed?iframeId=iframe-4db714ca-e131-4a3a-be8a-9ff222e5cb25&amp;playerId=undefined&amp;api=ZWRtLnVpemEuY28%3D&amp;version=3&amp;env=prod&amp;controls=true&amp;disable=%5B%5D&amp;hide=%5B%5D</v>
      </c>
    </row>
    <row r="2808" ht="12.75" hidden="1" spans="1:3">
      <c r="A2808" s="3">
        <v>2807</v>
      </c>
      <c r="B2808" s="4" t="s">
        <v>2816</v>
      </c>
      <c r="C2808" s="5" t="str">
        <f t="shared" si="0"/>
        <v>https://sdk.uiza.io/v3/index.html#/a9383d04d7d0420bae10dbf96bb27d9b/publish/4db9556d-4d78-4d4a-8db7-458e4209523d/embed?iframeId=iframe-4db9556d-4d78-4d4a-8db7-458e4209523d&amp;playerId=undefined&amp;api=ZWRtLnVpemEuY28%3D&amp;version=3&amp;env=prod&amp;controls=true&amp;disable=%5B%5D&amp;hide=%5B%5D</v>
      </c>
    </row>
    <row r="2809" ht="12.75" hidden="1" spans="1:3">
      <c r="A2809" s="3">
        <v>2808</v>
      </c>
      <c r="B2809" s="4" t="s">
        <v>2817</v>
      </c>
      <c r="C2809" s="5" t="str">
        <f t="shared" si="0"/>
        <v>https://sdk.uiza.io/v3/index.html#/a9383d04d7d0420bae10dbf96bb27d9b/publish/4dbdb38b-236e-4c14-ab15-f6abadcc984c/embed?iframeId=iframe-4dbdb38b-236e-4c14-ab15-f6abadcc984c&amp;playerId=undefined&amp;api=ZWRtLnVpemEuY28%3D&amp;version=3&amp;env=prod&amp;controls=true&amp;disable=%5B%5D&amp;hide=%5B%5D</v>
      </c>
    </row>
    <row r="2810" ht="12.75" hidden="1" spans="1:3">
      <c r="A2810" s="3">
        <v>2809</v>
      </c>
      <c r="B2810" s="4" t="s">
        <v>2818</v>
      </c>
      <c r="C2810" s="5" t="str">
        <f t="shared" si="0"/>
        <v>https://sdk.uiza.io/v3/index.html#/a9383d04d7d0420bae10dbf96bb27d9b/publish/4dbdf694-745b-47cd-9fcc-cbb1df5f9f0a/embed?iframeId=iframe-4dbdf694-745b-47cd-9fcc-cbb1df5f9f0a&amp;playerId=undefined&amp;api=ZWRtLnVpemEuY28%3D&amp;version=3&amp;env=prod&amp;controls=true&amp;disable=%5B%5D&amp;hide=%5B%5D</v>
      </c>
    </row>
    <row r="2811" ht="12.75" hidden="1" spans="1:3">
      <c r="A2811" s="3">
        <v>2810</v>
      </c>
      <c r="B2811" s="4" t="s">
        <v>2819</v>
      </c>
      <c r="C2811" s="5" t="str">
        <f t="shared" si="0"/>
        <v>https://sdk.uiza.io/v3/index.html#/a9383d04d7d0420bae10dbf96bb27d9b/publish/4dc5bf80-f558-45c4-83d3-7c7a7aa55b4a/embed?iframeId=iframe-4dc5bf80-f558-45c4-83d3-7c7a7aa55b4a&amp;playerId=undefined&amp;api=ZWRtLnVpemEuY28%3D&amp;version=3&amp;env=prod&amp;controls=true&amp;disable=%5B%5D&amp;hide=%5B%5D</v>
      </c>
    </row>
    <row r="2812" ht="12.75" hidden="1" spans="1:3">
      <c r="A2812" s="3">
        <v>2811</v>
      </c>
      <c r="B2812" s="4" t="s">
        <v>2820</v>
      </c>
      <c r="C2812" s="5" t="str">
        <f t="shared" si="0"/>
        <v>https://sdk.uiza.io/v3/index.html#/a9383d04d7d0420bae10dbf96bb27d9b/publish/4dc808e5-12cd-4c6c-883a-cd2653ee2798/embed?iframeId=iframe-4dc808e5-12cd-4c6c-883a-cd2653ee2798&amp;playerId=undefined&amp;api=ZWRtLnVpemEuY28%3D&amp;version=3&amp;env=prod&amp;controls=true&amp;disable=%5B%5D&amp;hide=%5B%5D</v>
      </c>
    </row>
    <row r="2813" ht="12.75" hidden="1" spans="1:3">
      <c r="A2813" s="3">
        <v>2812</v>
      </c>
      <c r="B2813" s="4" t="s">
        <v>2821</v>
      </c>
      <c r="C2813" s="5" t="str">
        <f t="shared" si="0"/>
        <v>https://sdk.uiza.io/v3/index.html#/a9383d04d7d0420bae10dbf96bb27d9b/publish/4dc945a3-12d7-436c-a42d-4e24d863bc8a/embed?iframeId=iframe-4dc945a3-12d7-436c-a42d-4e24d863bc8a&amp;playerId=undefined&amp;api=ZWRtLnVpemEuY28%3D&amp;version=3&amp;env=prod&amp;controls=true&amp;disable=%5B%5D&amp;hide=%5B%5D</v>
      </c>
    </row>
    <row r="2814" ht="12.75" hidden="1" spans="1:3">
      <c r="A2814" s="3">
        <v>2813</v>
      </c>
      <c r="B2814" s="4" t="s">
        <v>2822</v>
      </c>
      <c r="C2814" s="5" t="str">
        <f t="shared" si="0"/>
        <v>https://sdk.uiza.io/v3/index.html#/a9383d04d7d0420bae10dbf96bb27d9b/publish/4dcc1258-0ed2-437f-9c9e-43da38641027/embed?iframeId=iframe-4dcc1258-0ed2-437f-9c9e-43da38641027&amp;playerId=undefined&amp;api=ZWRtLnVpemEuY28%3D&amp;version=3&amp;env=prod&amp;controls=true&amp;disable=%5B%5D&amp;hide=%5B%5D</v>
      </c>
    </row>
    <row r="2815" ht="12.75" hidden="1" spans="1:3">
      <c r="A2815" s="3">
        <v>2814</v>
      </c>
      <c r="B2815" s="4" t="s">
        <v>2823</v>
      </c>
      <c r="C2815" s="5" t="str">
        <f t="shared" si="0"/>
        <v>https://sdk.uiza.io/v3/index.html#/a9383d04d7d0420bae10dbf96bb27d9b/publish/4dd3b970-3168-4a48-99b2-341462ecebc1/embed?iframeId=iframe-4dd3b970-3168-4a48-99b2-341462ecebc1&amp;playerId=undefined&amp;api=ZWRtLnVpemEuY28%3D&amp;version=3&amp;env=prod&amp;controls=true&amp;disable=%5B%5D&amp;hide=%5B%5D</v>
      </c>
    </row>
    <row r="2816" ht="12.75" hidden="1" spans="1:3">
      <c r="A2816" s="3">
        <v>2815</v>
      </c>
      <c r="B2816" s="4" t="s">
        <v>2824</v>
      </c>
      <c r="C2816" s="5" t="str">
        <f t="shared" si="0"/>
        <v>https://sdk.uiza.io/v3/index.html#/a9383d04d7d0420bae10dbf96bb27d9b/publish/4ddd6a1e-6e77-40dc-9000-72a2fc0cb8b9/embed?iframeId=iframe-4ddd6a1e-6e77-40dc-9000-72a2fc0cb8b9&amp;playerId=undefined&amp;api=ZWRtLnVpemEuY28%3D&amp;version=3&amp;env=prod&amp;controls=true&amp;disable=%5B%5D&amp;hide=%5B%5D</v>
      </c>
    </row>
    <row r="2817" ht="12.75" hidden="1" spans="1:3">
      <c r="A2817" s="3">
        <v>2816</v>
      </c>
      <c r="B2817" s="4" t="s">
        <v>2825</v>
      </c>
      <c r="C2817" s="5" t="str">
        <f t="shared" si="0"/>
        <v>https://sdk.uiza.io/v3/index.html#/a9383d04d7d0420bae10dbf96bb27d9b/publish/4de73262-470f-4a6a-bc53-be890bcdcc36/embed?iframeId=iframe-4de73262-470f-4a6a-bc53-be890bcdcc36&amp;playerId=undefined&amp;api=ZWRtLnVpemEuY28%3D&amp;version=3&amp;env=prod&amp;controls=true&amp;disable=%5B%5D&amp;hide=%5B%5D</v>
      </c>
    </row>
    <row r="2818" ht="12.75" hidden="1" spans="1:3">
      <c r="A2818" s="3">
        <v>2817</v>
      </c>
      <c r="B2818" s="4" t="s">
        <v>2826</v>
      </c>
      <c r="C2818" s="5" t="str">
        <f t="shared" si="0"/>
        <v>https://sdk.uiza.io/v3/index.html#/a9383d04d7d0420bae10dbf96bb27d9b/publish/4de9199f-3aaf-49b2-960e-e98d89e1e51e/embed?iframeId=iframe-4de9199f-3aaf-49b2-960e-e98d89e1e51e&amp;playerId=undefined&amp;api=ZWRtLnVpemEuY28%3D&amp;version=3&amp;env=prod&amp;controls=true&amp;disable=%5B%5D&amp;hide=%5B%5D</v>
      </c>
    </row>
    <row r="2819" ht="12.75" hidden="1" spans="1:3">
      <c r="A2819" s="3">
        <v>2818</v>
      </c>
      <c r="B2819" s="4" t="s">
        <v>2827</v>
      </c>
      <c r="C2819" s="5" t="str">
        <f t="shared" si="0"/>
        <v>https://sdk.uiza.io/v3/index.html#/a9383d04d7d0420bae10dbf96bb27d9b/publish/4dea6652-c051-4845-9e99-985268dea69c/embed?iframeId=iframe-4dea6652-c051-4845-9e99-985268dea69c&amp;playerId=undefined&amp;api=ZWRtLnVpemEuY28%3D&amp;version=3&amp;env=prod&amp;controls=true&amp;disable=%5B%5D&amp;hide=%5B%5D</v>
      </c>
    </row>
    <row r="2820" ht="12.75" hidden="1" spans="1:3">
      <c r="A2820" s="3">
        <v>2819</v>
      </c>
      <c r="B2820" s="4" t="s">
        <v>2828</v>
      </c>
      <c r="C2820" s="5" t="str">
        <f t="shared" si="0"/>
        <v>https://sdk.uiza.io/v3/index.html#/a9383d04d7d0420bae10dbf96bb27d9b/publish/4df25926-8216-41b8-9149-9904093a39a4/embed?iframeId=iframe-4df25926-8216-41b8-9149-9904093a39a4&amp;playerId=undefined&amp;api=ZWRtLnVpemEuY28%3D&amp;version=3&amp;env=prod&amp;controls=true&amp;disable=%5B%5D&amp;hide=%5B%5D</v>
      </c>
    </row>
    <row r="2821" ht="12.75" hidden="1" spans="1:3">
      <c r="A2821" s="3">
        <v>2820</v>
      </c>
      <c r="B2821" s="4" t="s">
        <v>2829</v>
      </c>
      <c r="C2821" s="5" t="str">
        <f t="shared" si="0"/>
        <v>https://sdk.uiza.io/v3/index.html#/a9383d04d7d0420bae10dbf96bb27d9b/publish/4dfadddb-1706-4f62-9690-d448187db5d7/embed?iframeId=iframe-4dfadddb-1706-4f62-9690-d448187db5d7&amp;playerId=undefined&amp;api=ZWRtLnVpemEuY28%3D&amp;version=3&amp;env=prod&amp;controls=true&amp;disable=%5B%5D&amp;hide=%5B%5D</v>
      </c>
    </row>
    <row r="2822" ht="12.75" hidden="1" spans="1:3">
      <c r="A2822" s="3">
        <v>2821</v>
      </c>
      <c r="B2822" s="4" t="s">
        <v>2830</v>
      </c>
      <c r="C2822" s="5" t="str">
        <f t="shared" si="0"/>
        <v>https://sdk.uiza.io/v3/index.html#/a9383d04d7d0420bae10dbf96bb27d9b/publish/4e0219a4-ac97-4d5a-a637-59851e98b50a/embed?iframeId=iframe-4e0219a4-ac97-4d5a-a637-59851e98b50a&amp;playerId=undefined&amp;api=ZWRtLnVpemEuY28%3D&amp;version=3&amp;env=prod&amp;controls=true&amp;disable=%5B%5D&amp;hide=%5B%5D</v>
      </c>
    </row>
    <row r="2823" ht="12.75" hidden="1" spans="1:3">
      <c r="A2823" s="3">
        <v>2822</v>
      </c>
      <c r="B2823" s="4" t="s">
        <v>2831</v>
      </c>
      <c r="C2823" s="5" t="str">
        <f t="shared" si="0"/>
        <v>https://sdk.uiza.io/v3/index.html#/a9383d04d7d0420bae10dbf96bb27d9b/publish/4e061a8d-0ed7-4f45-bf0c-60116f0d8f1f/embed?iframeId=iframe-4e061a8d-0ed7-4f45-bf0c-60116f0d8f1f&amp;playerId=undefined&amp;api=ZWRtLnVpemEuY28%3D&amp;version=3&amp;env=prod&amp;controls=true&amp;disable=%5B%5D&amp;hide=%5B%5D</v>
      </c>
    </row>
    <row r="2824" ht="12.75" hidden="1" spans="1:3">
      <c r="A2824" s="3">
        <v>2823</v>
      </c>
      <c r="B2824" s="4" t="s">
        <v>2832</v>
      </c>
      <c r="C2824" s="5" t="str">
        <f t="shared" si="0"/>
        <v>https://sdk.uiza.io/v3/index.html#/a9383d04d7d0420bae10dbf96bb27d9b/publish/4e0a9695-0fd0-4cec-9840-80fd68dcd530/embed?iframeId=iframe-4e0a9695-0fd0-4cec-9840-80fd68dcd530&amp;playerId=undefined&amp;api=ZWRtLnVpemEuY28%3D&amp;version=3&amp;env=prod&amp;controls=true&amp;disable=%5B%5D&amp;hide=%5B%5D</v>
      </c>
    </row>
    <row r="2825" ht="12.75" hidden="1" spans="1:3">
      <c r="A2825" s="3">
        <v>2824</v>
      </c>
      <c r="B2825" s="4" t="s">
        <v>2833</v>
      </c>
      <c r="C2825" s="5" t="str">
        <f t="shared" si="0"/>
        <v>https://sdk.uiza.io/v3/index.html#/a9383d04d7d0420bae10dbf96bb27d9b/publish/4e15a997-869e-4e7a-845b-55ac57908550/embed?iframeId=iframe-4e15a997-869e-4e7a-845b-55ac57908550&amp;playerId=undefined&amp;api=ZWRtLnVpemEuY28%3D&amp;version=3&amp;env=prod&amp;controls=true&amp;disable=%5B%5D&amp;hide=%5B%5D</v>
      </c>
    </row>
    <row r="2826" ht="12.75" hidden="1" spans="1:3">
      <c r="A2826" s="3">
        <v>2825</v>
      </c>
      <c r="B2826" s="4" t="s">
        <v>2834</v>
      </c>
      <c r="C2826" s="5" t="str">
        <f t="shared" si="0"/>
        <v>https://sdk.uiza.io/v3/index.html#/a9383d04d7d0420bae10dbf96bb27d9b/publish/4e1eaa4a-3f67-4768-b12d-da257077c907/embed?iframeId=iframe-4e1eaa4a-3f67-4768-b12d-da257077c907&amp;playerId=undefined&amp;api=ZWRtLnVpemEuY28%3D&amp;version=3&amp;env=prod&amp;controls=true&amp;disable=%5B%5D&amp;hide=%5B%5D</v>
      </c>
    </row>
    <row r="2827" ht="12.75" hidden="1" spans="1:3">
      <c r="A2827" s="3">
        <v>2826</v>
      </c>
      <c r="B2827" s="4" t="s">
        <v>2835</v>
      </c>
      <c r="C2827" s="5" t="str">
        <f t="shared" si="0"/>
        <v>https://sdk.uiza.io/v3/index.html#/a9383d04d7d0420bae10dbf96bb27d9b/publish/4e22b504-1696-4005-950d-d1e2e6f9dd11/embed?iframeId=iframe-4e22b504-1696-4005-950d-d1e2e6f9dd11&amp;playerId=undefined&amp;api=ZWRtLnVpemEuY28%3D&amp;version=3&amp;env=prod&amp;controls=true&amp;disable=%5B%5D&amp;hide=%5B%5D</v>
      </c>
    </row>
    <row r="2828" ht="12.75" hidden="1" spans="1:3">
      <c r="A2828" s="3">
        <v>2827</v>
      </c>
      <c r="B2828" s="4" t="s">
        <v>2836</v>
      </c>
      <c r="C2828" s="5" t="str">
        <f t="shared" si="0"/>
        <v>https://sdk.uiza.io/v3/index.html#/a9383d04d7d0420bae10dbf96bb27d9b/publish/4e328a27-68bd-4ee5-96db-18b91e8b10e8/embed?iframeId=iframe-4e328a27-68bd-4ee5-96db-18b91e8b10e8&amp;playerId=undefined&amp;api=ZWRtLnVpemEuY28%3D&amp;version=3&amp;env=prod&amp;controls=true&amp;disable=%5B%5D&amp;hide=%5B%5D</v>
      </c>
    </row>
    <row r="2829" ht="12.75" hidden="1" spans="1:3">
      <c r="A2829" s="3">
        <v>2828</v>
      </c>
      <c r="B2829" s="4" t="s">
        <v>2837</v>
      </c>
      <c r="C2829" s="5" t="str">
        <f t="shared" si="0"/>
        <v>https://sdk.uiza.io/v3/index.html#/a9383d04d7d0420bae10dbf96bb27d9b/publish/4e387141-9e70-4d51-a26d-a10fc812b8f8/embed?iframeId=iframe-4e387141-9e70-4d51-a26d-a10fc812b8f8&amp;playerId=undefined&amp;api=ZWRtLnVpemEuY28%3D&amp;version=3&amp;env=prod&amp;controls=true&amp;disable=%5B%5D&amp;hide=%5B%5D</v>
      </c>
    </row>
    <row r="2830" ht="12.75" hidden="1" spans="1:3">
      <c r="A2830" s="3">
        <v>2829</v>
      </c>
      <c r="B2830" s="4" t="s">
        <v>2838</v>
      </c>
      <c r="C2830" s="5" t="str">
        <f t="shared" si="0"/>
        <v>https://sdk.uiza.io/v3/index.html#/a9383d04d7d0420bae10dbf96bb27d9b/publish/4e3c3c76-718d-4643-81de-b2f48e38d150/embed?iframeId=iframe-4e3c3c76-718d-4643-81de-b2f48e38d150&amp;playerId=undefined&amp;api=ZWRtLnVpemEuY28%3D&amp;version=3&amp;env=prod&amp;controls=true&amp;disable=%5B%5D&amp;hide=%5B%5D</v>
      </c>
    </row>
    <row r="2831" ht="12.75" hidden="1" spans="1:3">
      <c r="A2831" s="3">
        <v>2830</v>
      </c>
      <c r="B2831" s="4" t="s">
        <v>2839</v>
      </c>
      <c r="C2831" s="5" t="str">
        <f t="shared" si="0"/>
        <v>https://sdk.uiza.io/v3/index.html#/a9383d04d7d0420bae10dbf96bb27d9b/publish/4e434bf7-8593-44b9-b249-be9c0ade4415/embed?iframeId=iframe-4e434bf7-8593-44b9-b249-be9c0ade4415&amp;playerId=undefined&amp;api=ZWRtLnVpemEuY28%3D&amp;version=3&amp;env=prod&amp;controls=true&amp;disable=%5B%5D&amp;hide=%5B%5D</v>
      </c>
    </row>
    <row r="2832" ht="12.75" hidden="1" spans="1:3">
      <c r="A2832" s="3">
        <v>2831</v>
      </c>
      <c r="B2832" s="4" t="s">
        <v>2840</v>
      </c>
      <c r="C2832" s="5" t="str">
        <f t="shared" si="0"/>
        <v>https://sdk.uiza.io/v3/index.html#/a9383d04d7d0420bae10dbf96bb27d9b/publish/4e434e9c-9dd2-497b-8820-3a08316e4d73/embed?iframeId=iframe-4e434e9c-9dd2-497b-8820-3a08316e4d73&amp;playerId=undefined&amp;api=ZWRtLnVpemEuY28%3D&amp;version=3&amp;env=prod&amp;controls=true&amp;disable=%5B%5D&amp;hide=%5B%5D</v>
      </c>
    </row>
    <row r="2833" ht="12.75" hidden="1" spans="1:3">
      <c r="A2833" s="3">
        <v>2832</v>
      </c>
      <c r="B2833" s="4" t="s">
        <v>2841</v>
      </c>
      <c r="C2833" s="5" t="str">
        <f t="shared" si="0"/>
        <v>https://sdk.uiza.io/v3/index.html#/a9383d04d7d0420bae10dbf96bb27d9b/publish/4e472141-bf0a-4b89-a701-fb7ec535e98c/embed?iframeId=iframe-4e472141-bf0a-4b89-a701-fb7ec535e98c&amp;playerId=undefined&amp;api=ZWRtLnVpemEuY28%3D&amp;version=3&amp;env=prod&amp;controls=true&amp;disable=%5B%5D&amp;hide=%5B%5D</v>
      </c>
    </row>
    <row r="2834" ht="12.75" hidden="1" spans="1:3">
      <c r="A2834" s="3">
        <v>2833</v>
      </c>
      <c r="B2834" s="4" t="s">
        <v>2842</v>
      </c>
      <c r="C2834" s="5" t="str">
        <f t="shared" si="0"/>
        <v>https://sdk.uiza.io/v3/index.html#/a9383d04d7d0420bae10dbf96bb27d9b/publish/4e4cdeef-18a2-4ea5-933d-e111e29c0ae5/embed?iframeId=iframe-4e4cdeef-18a2-4ea5-933d-e111e29c0ae5&amp;playerId=undefined&amp;api=ZWRtLnVpemEuY28%3D&amp;version=3&amp;env=prod&amp;controls=true&amp;disable=%5B%5D&amp;hide=%5B%5D</v>
      </c>
    </row>
    <row r="2835" ht="12.75" hidden="1" spans="1:3">
      <c r="A2835" s="3">
        <v>2834</v>
      </c>
      <c r="B2835" s="4" t="s">
        <v>2843</v>
      </c>
      <c r="C2835" s="5" t="str">
        <f t="shared" si="0"/>
        <v>https://sdk.uiza.io/v3/index.html#/a9383d04d7d0420bae10dbf96bb27d9b/publish/4e50be83-1a0b-4232-a345-416e606cb718/embed?iframeId=iframe-4e50be83-1a0b-4232-a345-416e606cb718&amp;playerId=undefined&amp;api=ZWRtLnVpemEuY28%3D&amp;version=3&amp;env=prod&amp;controls=true&amp;disable=%5B%5D&amp;hide=%5B%5D</v>
      </c>
    </row>
    <row r="2836" ht="12.75" hidden="1" spans="1:3">
      <c r="A2836" s="3">
        <v>2835</v>
      </c>
      <c r="B2836" s="4" t="s">
        <v>2844</v>
      </c>
      <c r="C2836" s="5" t="str">
        <f t="shared" si="0"/>
        <v>https://sdk.uiza.io/v3/index.html#/a9383d04d7d0420bae10dbf96bb27d9b/publish/4e5fe8e1-d0f9-4baa-afb9-9fd02953ba24/embed?iframeId=iframe-4e5fe8e1-d0f9-4baa-afb9-9fd02953ba24&amp;playerId=undefined&amp;api=ZWRtLnVpemEuY28%3D&amp;version=3&amp;env=prod&amp;controls=true&amp;disable=%5B%5D&amp;hide=%5B%5D</v>
      </c>
    </row>
    <row r="2837" ht="12.75" hidden="1" spans="1:3">
      <c r="A2837" s="3">
        <v>2836</v>
      </c>
      <c r="B2837" s="4" t="s">
        <v>2845</v>
      </c>
      <c r="C2837" s="5" t="str">
        <f t="shared" si="0"/>
        <v>https://sdk.uiza.io/v3/index.html#/a9383d04d7d0420bae10dbf96bb27d9b/publish/4e668485-4c23-4723-aff1-b13f84a3bac1/embed?iframeId=iframe-4e668485-4c23-4723-aff1-b13f84a3bac1&amp;playerId=undefined&amp;api=ZWRtLnVpemEuY28%3D&amp;version=3&amp;env=prod&amp;controls=true&amp;disable=%5B%5D&amp;hide=%5B%5D</v>
      </c>
    </row>
    <row r="2838" ht="12.75" hidden="1" spans="1:3">
      <c r="A2838" s="3">
        <v>2837</v>
      </c>
      <c r="B2838" s="4" t="s">
        <v>2846</v>
      </c>
      <c r="C2838" s="5" t="str">
        <f t="shared" si="0"/>
        <v>https://sdk.uiza.io/v3/index.html#/a9383d04d7d0420bae10dbf96bb27d9b/publish/4e6c34be-6acb-42b9-aee1-90e255e7732a/embed?iframeId=iframe-4e6c34be-6acb-42b9-aee1-90e255e7732a&amp;playerId=undefined&amp;api=ZWRtLnVpemEuY28%3D&amp;version=3&amp;env=prod&amp;controls=true&amp;disable=%5B%5D&amp;hide=%5B%5D</v>
      </c>
    </row>
    <row r="2839" ht="12.75" hidden="1" spans="1:3">
      <c r="A2839" s="3">
        <v>2838</v>
      </c>
      <c r="B2839" s="4" t="s">
        <v>2847</v>
      </c>
      <c r="C2839" s="5" t="str">
        <f t="shared" si="0"/>
        <v>https://sdk.uiza.io/v3/index.html#/a9383d04d7d0420bae10dbf96bb27d9b/publish/4e6dc546-7ce7-473b-98b7-f7afca9a8870/embed?iframeId=iframe-4e6dc546-7ce7-473b-98b7-f7afca9a8870&amp;playerId=undefined&amp;api=ZWRtLnVpemEuY28%3D&amp;version=3&amp;env=prod&amp;controls=true&amp;disable=%5B%5D&amp;hide=%5B%5D</v>
      </c>
    </row>
    <row r="2840" ht="12.75" hidden="1" spans="1:3">
      <c r="A2840" s="3">
        <v>2839</v>
      </c>
      <c r="B2840" s="4" t="s">
        <v>2848</v>
      </c>
      <c r="C2840" s="5" t="str">
        <f t="shared" si="0"/>
        <v>https://sdk.uiza.io/v3/index.html#/a9383d04d7d0420bae10dbf96bb27d9b/publish/4e726ea1-3440-4eca-a92b-1dbc9f6398f4/embed?iframeId=iframe-4e726ea1-3440-4eca-a92b-1dbc9f6398f4&amp;playerId=undefined&amp;api=ZWRtLnVpemEuY28%3D&amp;version=3&amp;env=prod&amp;controls=true&amp;disable=%5B%5D&amp;hide=%5B%5D</v>
      </c>
    </row>
    <row r="2841" ht="12.75" hidden="1" spans="1:3">
      <c r="A2841" s="3">
        <v>2840</v>
      </c>
      <c r="B2841" s="4" t="s">
        <v>2849</v>
      </c>
      <c r="C2841" s="5" t="str">
        <f t="shared" si="0"/>
        <v>https://sdk.uiza.io/v3/index.html#/a9383d04d7d0420bae10dbf96bb27d9b/publish/4e740561-3b8b-4037-8f98-a8812bd7a73c/embed?iframeId=iframe-4e740561-3b8b-4037-8f98-a8812bd7a73c&amp;playerId=undefined&amp;api=ZWRtLnVpemEuY28%3D&amp;version=3&amp;env=prod&amp;controls=true&amp;disable=%5B%5D&amp;hide=%5B%5D</v>
      </c>
    </row>
    <row r="2842" ht="12.75" hidden="1" spans="1:3">
      <c r="A2842" s="3">
        <v>2841</v>
      </c>
      <c r="B2842" s="4" t="s">
        <v>2850</v>
      </c>
      <c r="C2842" s="5" t="str">
        <f t="shared" si="0"/>
        <v>https://sdk.uiza.io/v3/index.html#/a9383d04d7d0420bae10dbf96bb27d9b/publish/4e75d8a5-9699-49da-a0e7-16c9eb0785f4/embed?iframeId=iframe-4e75d8a5-9699-49da-a0e7-16c9eb0785f4&amp;playerId=undefined&amp;api=ZWRtLnVpemEuY28%3D&amp;version=3&amp;env=prod&amp;controls=true&amp;disable=%5B%5D&amp;hide=%5B%5D</v>
      </c>
    </row>
    <row r="2843" ht="12.75" hidden="1" spans="1:3">
      <c r="A2843" s="3">
        <v>2842</v>
      </c>
      <c r="B2843" s="4" t="s">
        <v>2851</v>
      </c>
      <c r="C2843" s="5" t="str">
        <f t="shared" si="0"/>
        <v>https://sdk.uiza.io/v3/index.html#/a9383d04d7d0420bae10dbf96bb27d9b/publish/4e8bc014-80ed-430b-a694-9980b4b86182/embed?iframeId=iframe-4e8bc014-80ed-430b-a694-9980b4b86182&amp;playerId=undefined&amp;api=ZWRtLnVpemEuY28%3D&amp;version=3&amp;env=prod&amp;controls=true&amp;disable=%5B%5D&amp;hide=%5B%5D</v>
      </c>
    </row>
    <row r="2844" ht="12.75" hidden="1" spans="1:3">
      <c r="A2844" s="3">
        <v>2843</v>
      </c>
      <c r="B2844" s="4" t="s">
        <v>2852</v>
      </c>
      <c r="C2844" s="5" t="str">
        <f t="shared" si="0"/>
        <v>https://sdk.uiza.io/v3/index.html#/a9383d04d7d0420bae10dbf96bb27d9b/publish/4e8d0f7e-980d-4a8b-9cd5-8d91f0dfaa08/embed?iframeId=iframe-4e8d0f7e-980d-4a8b-9cd5-8d91f0dfaa08&amp;playerId=undefined&amp;api=ZWRtLnVpemEuY28%3D&amp;version=3&amp;env=prod&amp;controls=true&amp;disable=%5B%5D&amp;hide=%5B%5D</v>
      </c>
    </row>
    <row r="2845" ht="12.75" hidden="1" spans="1:3">
      <c r="A2845" s="3">
        <v>2844</v>
      </c>
      <c r="B2845" s="4" t="s">
        <v>2853</v>
      </c>
      <c r="C2845" s="5" t="str">
        <f t="shared" si="0"/>
        <v>https://sdk.uiza.io/v3/index.html#/a9383d04d7d0420bae10dbf96bb27d9b/publish/4e91483b-5868-4043-9fc9-f394e5a6a200/embed?iframeId=iframe-4e91483b-5868-4043-9fc9-f394e5a6a200&amp;playerId=undefined&amp;api=ZWRtLnVpemEuY28%3D&amp;version=3&amp;env=prod&amp;controls=true&amp;disable=%5B%5D&amp;hide=%5B%5D</v>
      </c>
    </row>
    <row r="2846" ht="12.75" hidden="1" spans="1:3">
      <c r="A2846" s="3">
        <v>2845</v>
      </c>
      <c r="B2846" s="4" t="s">
        <v>2854</v>
      </c>
      <c r="C2846" s="5" t="str">
        <f t="shared" si="0"/>
        <v>https://sdk.uiza.io/v3/index.html#/a9383d04d7d0420bae10dbf96bb27d9b/publish/4e9b84c6-c156-406a-99a7-efedbd6e8c4d/embed?iframeId=iframe-4e9b84c6-c156-406a-99a7-efedbd6e8c4d&amp;playerId=undefined&amp;api=ZWRtLnVpemEuY28%3D&amp;version=3&amp;env=prod&amp;controls=true&amp;disable=%5B%5D&amp;hide=%5B%5D</v>
      </c>
    </row>
    <row r="2847" ht="12.75" hidden="1" spans="1:3">
      <c r="A2847" s="3">
        <v>2846</v>
      </c>
      <c r="B2847" s="4" t="s">
        <v>2855</v>
      </c>
      <c r="C2847" s="5" t="str">
        <f t="shared" si="0"/>
        <v>https://sdk.uiza.io/v3/index.html#/a9383d04d7d0420bae10dbf96bb27d9b/publish/4e9f81a1-97eb-4167-9c79-e65e28edb73f/embed?iframeId=iframe-4e9f81a1-97eb-4167-9c79-e65e28edb73f&amp;playerId=undefined&amp;api=ZWRtLnVpemEuY28%3D&amp;version=3&amp;env=prod&amp;controls=true&amp;disable=%5B%5D&amp;hide=%5B%5D</v>
      </c>
    </row>
    <row r="2848" ht="12.75" hidden="1" spans="1:3">
      <c r="A2848" s="3">
        <v>2847</v>
      </c>
      <c r="B2848" s="4" t="s">
        <v>2856</v>
      </c>
      <c r="C2848" s="5" t="str">
        <f t="shared" si="0"/>
        <v>https://sdk.uiza.io/v3/index.html#/a9383d04d7d0420bae10dbf96bb27d9b/publish/4ea13583-48e5-44d9-b47e-811c77190de9/embed?iframeId=iframe-4ea13583-48e5-44d9-b47e-811c77190de9&amp;playerId=undefined&amp;api=ZWRtLnVpemEuY28%3D&amp;version=3&amp;env=prod&amp;controls=true&amp;disable=%5B%5D&amp;hide=%5B%5D</v>
      </c>
    </row>
    <row r="2849" ht="12.75" hidden="1" spans="1:3">
      <c r="A2849" s="3">
        <v>2848</v>
      </c>
      <c r="B2849" s="4" t="s">
        <v>2857</v>
      </c>
      <c r="C2849" s="5" t="str">
        <f t="shared" si="0"/>
        <v>https://sdk.uiza.io/v3/index.html#/a9383d04d7d0420bae10dbf96bb27d9b/publish/4ea6558c-7f11-4738-9fc1-c6a3a5350aed/embed?iframeId=iframe-4ea6558c-7f11-4738-9fc1-c6a3a5350aed&amp;playerId=undefined&amp;api=ZWRtLnVpemEuY28%3D&amp;version=3&amp;env=prod&amp;controls=true&amp;disable=%5B%5D&amp;hide=%5B%5D</v>
      </c>
    </row>
    <row r="2850" ht="12.75" hidden="1" spans="1:3">
      <c r="A2850" s="3">
        <v>2849</v>
      </c>
      <c r="B2850" s="4" t="s">
        <v>2858</v>
      </c>
      <c r="C2850" s="5" t="str">
        <f t="shared" si="0"/>
        <v>https://sdk.uiza.io/v3/index.html#/a9383d04d7d0420bae10dbf96bb27d9b/publish/4eb1af98-03f6-461e-988b-773ce391f198/embed?iframeId=iframe-4eb1af98-03f6-461e-988b-773ce391f198&amp;playerId=undefined&amp;api=ZWRtLnVpemEuY28%3D&amp;version=3&amp;env=prod&amp;controls=true&amp;disable=%5B%5D&amp;hide=%5B%5D</v>
      </c>
    </row>
    <row r="2851" ht="12.75" hidden="1" spans="1:3">
      <c r="A2851" s="3">
        <v>2850</v>
      </c>
      <c r="B2851" s="4" t="s">
        <v>2859</v>
      </c>
      <c r="C2851" s="5" t="str">
        <f t="shared" si="0"/>
        <v>https://sdk.uiza.io/v3/index.html#/a9383d04d7d0420bae10dbf96bb27d9b/publish/4eb8c129-e676-4c9d-ad64-38e8ff31333d/embed?iframeId=iframe-4eb8c129-e676-4c9d-ad64-38e8ff31333d&amp;playerId=undefined&amp;api=ZWRtLnVpemEuY28%3D&amp;version=3&amp;env=prod&amp;controls=true&amp;disable=%5B%5D&amp;hide=%5B%5D</v>
      </c>
    </row>
    <row r="2852" ht="12.75" hidden="1" spans="1:3">
      <c r="A2852" s="3">
        <v>2851</v>
      </c>
      <c r="B2852" s="4" t="s">
        <v>2860</v>
      </c>
      <c r="C2852" s="5" t="str">
        <f t="shared" si="0"/>
        <v>https://sdk.uiza.io/v3/index.html#/a9383d04d7d0420bae10dbf96bb27d9b/publish/4ec551d4-c670-41f8-a0ca-e5e70c1e54f8/embed?iframeId=iframe-4ec551d4-c670-41f8-a0ca-e5e70c1e54f8&amp;playerId=undefined&amp;api=ZWRtLnVpemEuY28%3D&amp;version=3&amp;env=prod&amp;controls=true&amp;disable=%5B%5D&amp;hide=%5B%5D</v>
      </c>
    </row>
    <row r="2853" ht="12.75" hidden="1" spans="1:3">
      <c r="A2853" s="3">
        <v>2852</v>
      </c>
      <c r="B2853" s="4" t="s">
        <v>2861</v>
      </c>
      <c r="C2853" s="5" t="str">
        <f t="shared" si="0"/>
        <v>https://sdk.uiza.io/v3/index.html#/a9383d04d7d0420bae10dbf96bb27d9b/publish/4ec5ead4-d0de-49ae-b515-c46e4c32cefc/embed?iframeId=iframe-4ec5ead4-d0de-49ae-b515-c46e4c32cefc&amp;playerId=undefined&amp;api=ZWRtLnVpemEuY28%3D&amp;version=3&amp;env=prod&amp;controls=true&amp;disable=%5B%5D&amp;hide=%5B%5D</v>
      </c>
    </row>
    <row r="2854" ht="12.75" hidden="1" spans="1:3">
      <c r="A2854" s="3">
        <v>2853</v>
      </c>
      <c r="B2854" s="4" t="s">
        <v>2862</v>
      </c>
      <c r="C2854" s="5" t="str">
        <f t="shared" si="0"/>
        <v>https://sdk.uiza.io/v3/index.html#/a9383d04d7d0420bae10dbf96bb27d9b/publish/4ecc890c-dc3d-411a-ac20-abab92e874b3/embed?iframeId=iframe-4ecc890c-dc3d-411a-ac20-abab92e874b3&amp;playerId=undefined&amp;api=ZWRtLnVpemEuY28%3D&amp;version=3&amp;env=prod&amp;controls=true&amp;disable=%5B%5D&amp;hide=%5B%5D</v>
      </c>
    </row>
    <row r="2855" ht="12.75" hidden="1" spans="1:3">
      <c r="A2855" s="3">
        <v>2854</v>
      </c>
      <c r="B2855" s="4" t="s">
        <v>2863</v>
      </c>
      <c r="C2855" s="5" t="str">
        <f t="shared" si="0"/>
        <v>https://sdk.uiza.io/v3/index.html#/a9383d04d7d0420bae10dbf96bb27d9b/publish/4ed4051b-8188-4330-b787-e4d56bf5b40b/embed?iframeId=iframe-4ed4051b-8188-4330-b787-e4d56bf5b40b&amp;playerId=undefined&amp;api=ZWRtLnVpemEuY28%3D&amp;version=3&amp;env=prod&amp;controls=true&amp;disable=%5B%5D&amp;hide=%5B%5D</v>
      </c>
    </row>
    <row r="2856" ht="12.75" hidden="1" spans="1:3">
      <c r="A2856" s="3">
        <v>2855</v>
      </c>
      <c r="B2856" s="4" t="s">
        <v>2864</v>
      </c>
      <c r="C2856" s="5" t="str">
        <f t="shared" si="0"/>
        <v>https://sdk.uiza.io/v3/index.html#/a9383d04d7d0420bae10dbf96bb27d9b/publish/4ed97fd1-8e81-4086-a16e-c10a6a3d0c69/embed?iframeId=iframe-4ed97fd1-8e81-4086-a16e-c10a6a3d0c69&amp;playerId=undefined&amp;api=ZWRtLnVpemEuY28%3D&amp;version=3&amp;env=prod&amp;controls=true&amp;disable=%5B%5D&amp;hide=%5B%5D</v>
      </c>
    </row>
    <row r="2857" ht="12.75" hidden="1" spans="1:3">
      <c r="A2857" s="3">
        <v>2856</v>
      </c>
      <c r="B2857" s="4" t="s">
        <v>2865</v>
      </c>
      <c r="C2857" s="5" t="str">
        <f t="shared" si="0"/>
        <v>https://sdk.uiza.io/v3/index.html#/a9383d04d7d0420bae10dbf96bb27d9b/publish/4ee5c5b5-4da7-4447-9266-bf51128927b5/embed?iframeId=iframe-4ee5c5b5-4da7-4447-9266-bf51128927b5&amp;playerId=undefined&amp;api=ZWRtLnVpemEuY28%3D&amp;version=3&amp;env=prod&amp;controls=true&amp;disable=%5B%5D&amp;hide=%5B%5D</v>
      </c>
    </row>
    <row r="2858" ht="12.75" hidden="1" spans="1:3">
      <c r="A2858" s="3">
        <v>2857</v>
      </c>
      <c r="B2858" s="4" t="s">
        <v>2866</v>
      </c>
      <c r="C2858" s="5" t="str">
        <f t="shared" si="0"/>
        <v>https://sdk.uiza.io/v3/index.html#/a9383d04d7d0420bae10dbf96bb27d9b/publish/4eea13d3-5b18-4c6b-8b75-5641b812129e/embed?iframeId=iframe-4eea13d3-5b18-4c6b-8b75-5641b812129e&amp;playerId=undefined&amp;api=ZWRtLnVpemEuY28%3D&amp;version=3&amp;env=prod&amp;controls=true&amp;disable=%5B%5D&amp;hide=%5B%5D</v>
      </c>
    </row>
    <row r="2859" ht="12.75" hidden="1" spans="1:3">
      <c r="A2859" s="3">
        <v>2858</v>
      </c>
      <c r="B2859" s="4" t="s">
        <v>2867</v>
      </c>
      <c r="C2859" s="5" t="str">
        <f t="shared" si="0"/>
        <v>https://sdk.uiza.io/v3/index.html#/a9383d04d7d0420bae10dbf96bb27d9b/publish/4ef159ca-744d-4e4f-8a9e-38793f8a6f89/embed?iframeId=iframe-4ef159ca-744d-4e4f-8a9e-38793f8a6f89&amp;playerId=undefined&amp;api=ZWRtLnVpemEuY28%3D&amp;version=3&amp;env=prod&amp;controls=true&amp;disable=%5B%5D&amp;hide=%5B%5D</v>
      </c>
    </row>
    <row r="2860" ht="12.75" hidden="1" spans="1:3">
      <c r="A2860" s="3">
        <v>2859</v>
      </c>
      <c r="B2860" s="4" t="s">
        <v>2868</v>
      </c>
      <c r="C2860" s="5" t="str">
        <f t="shared" si="0"/>
        <v>https://sdk.uiza.io/v3/index.html#/a9383d04d7d0420bae10dbf96bb27d9b/publish/4ef1f561-9bda-4ff1-8ab6-8c11e71d7fed/embed?iframeId=iframe-4ef1f561-9bda-4ff1-8ab6-8c11e71d7fed&amp;playerId=undefined&amp;api=ZWRtLnVpemEuY28%3D&amp;version=3&amp;env=prod&amp;controls=true&amp;disable=%5B%5D&amp;hide=%5B%5D</v>
      </c>
    </row>
    <row r="2861" ht="12.75" hidden="1" spans="1:3">
      <c r="A2861" s="3">
        <v>2860</v>
      </c>
      <c r="B2861" s="4" t="s">
        <v>2869</v>
      </c>
      <c r="C2861" s="5" t="str">
        <f t="shared" si="0"/>
        <v>https://sdk.uiza.io/v3/index.html#/a9383d04d7d0420bae10dbf96bb27d9b/publish/4ef7d725-bbe7-40e5-ac0b-4e21ce281cf2/embed?iframeId=iframe-4ef7d725-bbe7-40e5-ac0b-4e21ce281cf2&amp;playerId=undefined&amp;api=ZWRtLnVpemEuY28%3D&amp;version=3&amp;env=prod&amp;controls=true&amp;disable=%5B%5D&amp;hide=%5B%5D</v>
      </c>
    </row>
    <row r="2862" ht="12.75" hidden="1" spans="1:3">
      <c r="A2862" s="3">
        <v>2861</v>
      </c>
      <c r="B2862" s="4" t="s">
        <v>2870</v>
      </c>
      <c r="C2862" s="5" t="str">
        <f t="shared" si="0"/>
        <v>https://sdk.uiza.io/v3/index.html#/a9383d04d7d0420bae10dbf96bb27d9b/publish/4efd89ab-bb9a-4d3b-93dc-9b111eeac9c4/embed?iframeId=iframe-4efd89ab-bb9a-4d3b-93dc-9b111eeac9c4&amp;playerId=undefined&amp;api=ZWRtLnVpemEuY28%3D&amp;version=3&amp;env=prod&amp;controls=true&amp;disable=%5B%5D&amp;hide=%5B%5D</v>
      </c>
    </row>
    <row r="2863" ht="12.75" hidden="1" spans="1:3">
      <c r="A2863" s="3">
        <v>2862</v>
      </c>
      <c r="B2863" s="4" t="s">
        <v>2871</v>
      </c>
      <c r="C2863" s="5" t="str">
        <f t="shared" si="0"/>
        <v>https://sdk.uiza.io/v3/index.html#/a9383d04d7d0420bae10dbf96bb27d9b/publish/4f0bad87-ce8e-4622-9382-f850a64ff2b7/embed?iframeId=iframe-4f0bad87-ce8e-4622-9382-f850a64ff2b7&amp;playerId=undefined&amp;api=ZWRtLnVpemEuY28%3D&amp;version=3&amp;env=prod&amp;controls=true&amp;disable=%5B%5D&amp;hide=%5B%5D</v>
      </c>
    </row>
    <row r="2864" ht="12.75" hidden="1" spans="1:3">
      <c r="A2864" s="3">
        <v>2863</v>
      </c>
      <c r="B2864" s="4" t="s">
        <v>2872</v>
      </c>
      <c r="C2864" s="5" t="str">
        <f t="shared" si="0"/>
        <v>https://sdk.uiza.io/v3/index.html#/a9383d04d7d0420bae10dbf96bb27d9b/publish/4f0ce4cf-cec0-42e1-8f53-147f0b25374a/embed?iframeId=iframe-4f0ce4cf-cec0-42e1-8f53-147f0b25374a&amp;playerId=undefined&amp;api=ZWRtLnVpemEuY28%3D&amp;version=3&amp;env=prod&amp;controls=true&amp;disable=%5B%5D&amp;hide=%5B%5D</v>
      </c>
    </row>
    <row r="2865" ht="12.75" hidden="1" spans="1:3">
      <c r="A2865" s="3">
        <v>2864</v>
      </c>
      <c r="B2865" s="4" t="s">
        <v>2873</v>
      </c>
      <c r="C2865" s="5" t="str">
        <f t="shared" si="0"/>
        <v>https://sdk.uiza.io/v3/index.html#/a9383d04d7d0420bae10dbf96bb27d9b/publish/4f34fd20-6e19-4171-8a86-e4225d28b5c7/embed?iframeId=iframe-4f34fd20-6e19-4171-8a86-e4225d28b5c7&amp;playerId=undefined&amp;api=ZWRtLnVpemEuY28%3D&amp;version=3&amp;env=prod&amp;controls=true&amp;disable=%5B%5D&amp;hide=%5B%5D</v>
      </c>
    </row>
    <row r="2866" ht="12.75" hidden="1" spans="1:3">
      <c r="A2866" s="3">
        <v>2865</v>
      </c>
      <c r="B2866" s="4" t="s">
        <v>2874</v>
      </c>
      <c r="C2866" s="5" t="str">
        <f t="shared" si="0"/>
        <v>https://sdk.uiza.io/v3/index.html#/a9383d04d7d0420bae10dbf96bb27d9b/publish/4f3e9358-ed1a-4efe-834b-b42e0bc1164e/embed?iframeId=iframe-4f3e9358-ed1a-4efe-834b-b42e0bc1164e&amp;playerId=undefined&amp;api=ZWRtLnVpemEuY28%3D&amp;version=3&amp;env=prod&amp;controls=true&amp;disable=%5B%5D&amp;hide=%5B%5D</v>
      </c>
    </row>
    <row r="2867" ht="12.75" hidden="1" spans="1:3">
      <c r="A2867" s="3">
        <v>2866</v>
      </c>
      <c r="B2867" s="4" t="s">
        <v>2875</v>
      </c>
      <c r="C2867" s="5" t="str">
        <f t="shared" si="0"/>
        <v>https://sdk.uiza.io/v3/index.html#/a9383d04d7d0420bae10dbf96bb27d9b/publish/4f3f754a-9885-4bac-94d8-307b7497ad91/embed?iframeId=iframe-4f3f754a-9885-4bac-94d8-307b7497ad91&amp;playerId=undefined&amp;api=ZWRtLnVpemEuY28%3D&amp;version=3&amp;env=prod&amp;controls=true&amp;disable=%5B%5D&amp;hide=%5B%5D</v>
      </c>
    </row>
    <row r="2868" ht="12.75" hidden="1" spans="1:3">
      <c r="A2868" s="3">
        <v>2867</v>
      </c>
      <c r="B2868" s="4" t="s">
        <v>2876</v>
      </c>
      <c r="C2868" s="5" t="str">
        <f t="shared" si="0"/>
        <v>https://sdk.uiza.io/v3/index.html#/a9383d04d7d0420bae10dbf96bb27d9b/publish/4f40f14e-ea49-4682-a35f-984dfb46d8fb/embed?iframeId=iframe-4f40f14e-ea49-4682-a35f-984dfb46d8fb&amp;playerId=undefined&amp;api=ZWRtLnVpemEuY28%3D&amp;version=3&amp;env=prod&amp;controls=true&amp;disable=%5B%5D&amp;hide=%5B%5D</v>
      </c>
    </row>
    <row r="2869" ht="12.75" hidden="1" spans="1:3">
      <c r="A2869" s="3">
        <v>2868</v>
      </c>
      <c r="B2869" s="4" t="s">
        <v>2877</v>
      </c>
      <c r="C2869" s="5" t="str">
        <f t="shared" si="0"/>
        <v>https://sdk.uiza.io/v3/index.html#/a9383d04d7d0420bae10dbf96bb27d9b/publish/4f45cd8c-e8b7-40c5-9615-044436c8a58a/embed?iframeId=iframe-4f45cd8c-e8b7-40c5-9615-044436c8a58a&amp;playerId=undefined&amp;api=ZWRtLnVpemEuY28%3D&amp;version=3&amp;env=prod&amp;controls=true&amp;disable=%5B%5D&amp;hide=%5B%5D</v>
      </c>
    </row>
    <row r="2870" ht="12.75" hidden="1" spans="1:3">
      <c r="A2870" s="3">
        <v>2869</v>
      </c>
      <c r="B2870" s="4" t="s">
        <v>2878</v>
      </c>
      <c r="C2870" s="5" t="str">
        <f t="shared" si="0"/>
        <v>https://sdk.uiza.io/v3/index.html#/a9383d04d7d0420bae10dbf96bb27d9b/publish/4f7a13bb-6552-4b81-9447-f192e765446d/embed?iframeId=iframe-4f7a13bb-6552-4b81-9447-f192e765446d&amp;playerId=undefined&amp;api=ZWRtLnVpemEuY28%3D&amp;version=3&amp;env=prod&amp;controls=true&amp;disable=%5B%5D&amp;hide=%5B%5D</v>
      </c>
    </row>
    <row r="2871" ht="12.75" hidden="1" spans="1:3">
      <c r="A2871" s="3">
        <v>2870</v>
      </c>
      <c r="B2871" s="4" t="s">
        <v>2879</v>
      </c>
      <c r="C2871" s="5" t="str">
        <f t="shared" si="0"/>
        <v>https://sdk.uiza.io/v3/index.html#/a9383d04d7d0420bae10dbf96bb27d9b/publish/4f7bccdf-1584-4722-bde1-92c338d8c74b/embed?iframeId=iframe-4f7bccdf-1584-4722-bde1-92c338d8c74b&amp;playerId=undefined&amp;api=ZWRtLnVpemEuY28%3D&amp;version=3&amp;env=prod&amp;controls=true&amp;disable=%5B%5D&amp;hide=%5B%5D</v>
      </c>
    </row>
    <row r="2872" ht="12.75" hidden="1" spans="1:3">
      <c r="A2872" s="3">
        <v>2871</v>
      </c>
      <c r="B2872" s="4" t="s">
        <v>2880</v>
      </c>
      <c r="C2872" s="5" t="str">
        <f t="shared" si="0"/>
        <v>https://sdk.uiza.io/v3/index.html#/a9383d04d7d0420bae10dbf96bb27d9b/publish/4f8c837f-4946-40f1-a133-571bbad0337e/embed?iframeId=iframe-4f8c837f-4946-40f1-a133-571bbad0337e&amp;playerId=undefined&amp;api=ZWRtLnVpemEuY28%3D&amp;version=3&amp;env=prod&amp;controls=true&amp;disable=%5B%5D&amp;hide=%5B%5D</v>
      </c>
    </row>
    <row r="2873" ht="12.75" hidden="1" spans="1:3">
      <c r="A2873" s="3">
        <v>2872</v>
      </c>
      <c r="B2873" s="4" t="s">
        <v>2881</v>
      </c>
      <c r="C2873" s="5" t="str">
        <f t="shared" si="0"/>
        <v>https://sdk.uiza.io/v3/index.html#/a9383d04d7d0420bae10dbf96bb27d9b/publish/4f93b429-4a1d-4277-bf36-198d5b19778f/embed?iframeId=iframe-4f93b429-4a1d-4277-bf36-198d5b19778f&amp;playerId=undefined&amp;api=ZWRtLnVpemEuY28%3D&amp;version=3&amp;env=prod&amp;controls=true&amp;disable=%5B%5D&amp;hide=%5B%5D</v>
      </c>
    </row>
    <row r="2874" ht="12.75" hidden="1" spans="1:3">
      <c r="A2874" s="3">
        <v>2873</v>
      </c>
      <c r="B2874" s="4" t="s">
        <v>2882</v>
      </c>
      <c r="C2874" s="5" t="str">
        <f t="shared" si="0"/>
        <v>https://sdk.uiza.io/v3/index.html#/a9383d04d7d0420bae10dbf96bb27d9b/publish/4f9499bb-1f07-426a-b777-681891f6d13e/embed?iframeId=iframe-4f9499bb-1f07-426a-b777-681891f6d13e&amp;playerId=undefined&amp;api=ZWRtLnVpemEuY28%3D&amp;version=3&amp;env=prod&amp;controls=true&amp;disable=%5B%5D&amp;hide=%5B%5D</v>
      </c>
    </row>
    <row r="2875" ht="12.75" hidden="1" spans="1:3">
      <c r="A2875" s="3">
        <v>2874</v>
      </c>
      <c r="B2875" s="4" t="s">
        <v>2883</v>
      </c>
      <c r="C2875" s="5" t="str">
        <f t="shared" si="0"/>
        <v>https://sdk.uiza.io/v3/index.html#/a9383d04d7d0420bae10dbf96bb27d9b/publish/4f97cc9b-81b4-4f6a-8a44-843eb7f33891/embed?iframeId=iframe-4f97cc9b-81b4-4f6a-8a44-843eb7f33891&amp;playerId=undefined&amp;api=ZWRtLnVpemEuY28%3D&amp;version=3&amp;env=prod&amp;controls=true&amp;disable=%5B%5D&amp;hide=%5B%5D</v>
      </c>
    </row>
    <row r="2876" ht="12.75" hidden="1" spans="1:3">
      <c r="A2876" s="3">
        <v>2875</v>
      </c>
      <c r="B2876" s="4" t="s">
        <v>2884</v>
      </c>
      <c r="C2876" s="5" t="str">
        <f t="shared" si="0"/>
        <v>https://sdk.uiza.io/v3/index.html#/a9383d04d7d0420bae10dbf96bb27d9b/publish/4f9bbc65-bcfe-40a1-a51c-c977a3862988/embed?iframeId=iframe-4f9bbc65-bcfe-40a1-a51c-c977a3862988&amp;playerId=undefined&amp;api=ZWRtLnVpemEuY28%3D&amp;version=3&amp;env=prod&amp;controls=true&amp;disable=%5B%5D&amp;hide=%5B%5D</v>
      </c>
    </row>
    <row r="2877" ht="12.75" hidden="1" spans="1:3">
      <c r="A2877" s="3">
        <v>2876</v>
      </c>
      <c r="B2877" s="4" t="s">
        <v>2885</v>
      </c>
      <c r="C2877" s="5" t="str">
        <f t="shared" si="0"/>
        <v>https://sdk.uiza.io/v3/index.html#/a9383d04d7d0420bae10dbf96bb27d9b/publish/4fa69d08-bb34-453c-8d1e-8c7f5294e3c7/embed?iframeId=iframe-4fa69d08-bb34-453c-8d1e-8c7f5294e3c7&amp;playerId=undefined&amp;api=ZWRtLnVpemEuY28%3D&amp;version=3&amp;env=prod&amp;controls=true&amp;disable=%5B%5D&amp;hide=%5B%5D</v>
      </c>
    </row>
    <row r="2878" ht="12.75" hidden="1" spans="1:3">
      <c r="A2878" s="3">
        <v>2877</v>
      </c>
      <c r="B2878" s="4" t="s">
        <v>2886</v>
      </c>
      <c r="C2878" s="5" t="str">
        <f t="shared" si="0"/>
        <v>https://sdk.uiza.io/v3/index.html#/a9383d04d7d0420bae10dbf96bb27d9b/publish/4fa71a36-bc84-455e-b2ec-9f20c28dfda7/embed?iframeId=iframe-4fa71a36-bc84-455e-b2ec-9f20c28dfda7&amp;playerId=undefined&amp;api=ZWRtLnVpemEuY28%3D&amp;version=3&amp;env=prod&amp;controls=true&amp;disable=%5B%5D&amp;hide=%5B%5D</v>
      </c>
    </row>
    <row r="2879" ht="12.75" hidden="1" spans="1:3">
      <c r="A2879" s="3">
        <v>2878</v>
      </c>
      <c r="B2879" s="4" t="s">
        <v>2887</v>
      </c>
      <c r="C2879" s="5" t="str">
        <f t="shared" si="0"/>
        <v>https://sdk.uiza.io/v3/index.html#/a9383d04d7d0420bae10dbf96bb27d9b/publish/4fb55114-a513-40db-ba4e-2bd95a02567e/embed?iframeId=iframe-4fb55114-a513-40db-ba4e-2bd95a02567e&amp;playerId=undefined&amp;api=ZWRtLnVpemEuY28%3D&amp;version=3&amp;env=prod&amp;controls=true&amp;disable=%5B%5D&amp;hide=%5B%5D</v>
      </c>
    </row>
    <row r="2880" ht="12.75" hidden="1" spans="1:3">
      <c r="A2880" s="3">
        <v>2879</v>
      </c>
      <c r="B2880" s="4" t="s">
        <v>2888</v>
      </c>
      <c r="C2880" s="5" t="str">
        <f t="shared" si="0"/>
        <v>https://sdk.uiza.io/v3/index.html#/a9383d04d7d0420bae10dbf96bb27d9b/publish/4fbaadc0-1dcc-494f-98a0-8e8ad198a8ad/embed?iframeId=iframe-4fbaadc0-1dcc-494f-98a0-8e8ad198a8ad&amp;playerId=undefined&amp;api=ZWRtLnVpemEuY28%3D&amp;version=3&amp;env=prod&amp;controls=true&amp;disable=%5B%5D&amp;hide=%5B%5D</v>
      </c>
    </row>
    <row r="2881" ht="12.75" hidden="1" spans="1:3">
      <c r="A2881" s="3">
        <v>2880</v>
      </c>
      <c r="B2881" s="4" t="s">
        <v>2889</v>
      </c>
      <c r="C2881" s="5" t="str">
        <f t="shared" si="0"/>
        <v>https://sdk.uiza.io/v3/index.html#/a9383d04d7d0420bae10dbf96bb27d9b/publish/4fbf9c79-acb7-4889-b751-10ceab9a8d45/embed?iframeId=iframe-4fbf9c79-acb7-4889-b751-10ceab9a8d45&amp;playerId=undefined&amp;api=ZWRtLnVpemEuY28%3D&amp;version=3&amp;env=prod&amp;controls=true&amp;disable=%5B%5D&amp;hide=%5B%5D</v>
      </c>
    </row>
    <row r="2882" ht="12.75" hidden="1" spans="1:3">
      <c r="A2882" s="3">
        <v>2881</v>
      </c>
      <c r="B2882" s="4" t="s">
        <v>2890</v>
      </c>
      <c r="C2882" s="5" t="str">
        <f t="shared" si="0"/>
        <v>https://sdk.uiza.io/v3/index.html#/a9383d04d7d0420bae10dbf96bb27d9b/publish/4fc116e7-2084-47c6-a640-5a3a22c3f5da/embed?iframeId=iframe-4fc116e7-2084-47c6-a640-5a3a22c3f5da&amp;playerId=undefined&amp;api=ZWRtLnVpemEuY28%3D&amp;version=3&amp;env=prod&amp;controls=true&amp;disable=%5B%5D&amp;hide=%5B%5D</v>
      </c>
    </row>
    <row r="2883" ht="12.75" hidden="1" spans="1:3">
      <c r="A2883" s="3">
        <v>2882</v>
      </c>
      <c r="B2883" s="4" t="s">
        <v>2891</v>
      </c>
      <c r="C2883" s="5" t="str">
        <f t="shared" si="0"/>
        <v>https://sdk.uiza.io/v3/index.html#/a9383d04d7d0420bae10dbf96bb27d9b/publish/4fc81af5-5189-46db-87b5-2428a3808b3a/embed?iframeId=iframe-4fc81af5-5189-46db-87b5-2428a3808b3a&amp;playerId=undefined&amp;api=ZWRtLnVpemEuY28%3D&amp;version=3&amp;env=prod&amp;controls=true&amp;disable=%5B%5D&amp;hide=%5B%5D</v>
      </c>
    </row>
    <row r="2884" ht="12.75" hidden="1" spans="1:3">
      <c r="A2884" s="3">
        <v>2883</v>
      </c>
      <c r="B2884" s="4" t="s">
        <v>2892</v>
      </c>
      <c r="C2884" s="5" t="str">
        <f t="shared" si="0"/>
        <v>https://sdk.uiza.io/v3/index.html#/a9383d04d7d0420bae10dbf96bb27d9b/publish/4fc8c82b-f7ff-4583-9131-d5bfacc45470/embed?iframeId=iframe-4fc8c82b-f7ff-4583-9131-d5bfacc45470&amp;playerId=undefined&amp;api=ZWRtLnVpemEuY28%3D&amp;version=3&amp;env=prod&amp;controls=true&amp;disable=%5B%5D&amp;hide=%5B%5D</v>
      </c>
    </row>
    <row r="2885" ht="12.75" hidden="1" spans="1:3">
      <c r="A2885" s="3">
        <v>2884</v>
      </c>
      <c r="B2885" s="4" t="s">
        <v>2893</v>
      </c>
      <c r="C2885" s="5" t="str">
        <f t="shared" si="0"/>
        <v>https://sdk.uiza.io/v3/index.html#/a9383d04d7d0420bae10dbf96bb27d9b/publish/4fc8e074-6bc0-4019-a163-c2ce61a9baf2/embed?iframeId=iframe-4fc8e074-6bc0-4019-a163-c2ce61a9baf2&amp;playerId=undefined&amp;api=ZWRtLnVpemEuY28%3D&amp;version=3&amp;env=prod&amp;controls=true&amp;disable=%5B%5D&amp;hide=%5B%5D</v>
      </c>
    </row>
    <row r="2886" ht="12.75" hidden="1" spans="1:3">
      <c r="A2886" s="3">
        <v>2885</v>
      </c>
      <c r="B2886" s="4" t="s">
        <v>2894</v>
      </c>
      <c r="C2886" s="5" t="str">
        <f t="shared" si="0"/>
        <v>https://sdk.uiza.io/v3/index.html#/a9383d04d7d0420bae10dbf96bb27d9b/publish/4fcb56b4-f253-4fe5-9366-f7335d7860f7/embed?iframeId=iframe-4fcb56b4-f253-4fe5-9366-f7335d7860f7&amp;playerId=undefined&amp;api=ZWRtLnVpemEuY28%3D&amp;version=3&amp;env=prod&amp;controls=true&amp;disable=%5B%5D&amp;hide=%5B%5D</v>
      </c>
    </row>
    <row r="2887" ht="12.75" hidden="1" spans="1:3">
      <c r="A2887" s="3">
        <v>2886</v>
      </c>
      <c r="B2887" s="4" t="s">
        <v>2895</v>
      </c>
      <c r="C2887" s="5" t="str">
        <f t="shared" si="0"/>
        <v>https://sdk.uiza.io/v3/index.html#/a9383d04d7d0420bae10dbf96bb27d9b/publish/4fd3f523-b932-4728-b281-b8bef3a80980/embed?iframeId=iframe-4fd3f523-b932-4728-b281-b8bef3a80980&amp;playerId=undefined&amp;api=ZWRtLnVpemEuY28%3D&amp;version=3&amp;env=prod&amp;controls=true&amp;disable=%5B%5D&amp;hide=%5B%5D</v>
      </c>
    </row>
    <row r="2888" ht="12.75" hidden="1" spans="1:3">
      <c r="A2888" s="3">
        <v>2887</v>
      </c>
      <c r="B2888" s="4" t="s">
        <v>2896</v>
      </c>
      <c r="C2888" s="5" t="str">
        <f t="shared" si="0"/>
        <v>https://sdk.uiza.io/v3/index.html#/a9383d04d7d0420bae10dbf96bb27d9b/publish/4fe41794-bc53-4e4e-9b5d-e4b2f5c0fffb/embed?iframeId=iframe-4fe41794-bc53-4e4e-9b5d-e4b2f5c0fffb&amp;playerId=undefined&amp;api=ZWRtLnVpemEuY28%3D&amp;version=3&amp;env=prod&amp;controls=true&amp;disable=%5B%5D&amp;hide=%5B%5D</v>
      </c>
    </row>
    <row r="2889" ht="12.75" hidden="1" spans="1:3">
      <c r="A2889" s="3">
        <v>2888</v>
      </c>
      <c r="B2889" s="4" t="s">
        <v>2897</v>
      </c>
      <c r="C2889" s="5" t="str">
        <f t="shared" si="0"/>
        <v>https://sdk.uiza.io/v3/index.html#/a9383d04d7d0420bae10dbf96bb27d9b/publish/4fecaac1-8acf-4e67-9795-240b870f9835/embed?iframeId=iframe-4fecaac1-8acf-4e67-9795-240b870f9835&amp;playerId=undefined&amp;api=ZWRtLnVpemEuY28%3D&amp;version=3&amp;env=prod&amp;controls=true&amp;disable=%5B%5D&amp;hide=%5B%5D</v>
      </c>
    </row>
    <row r="2890" ht="12.75" hidden="1" spans="1:3">
      <c r="A2890" s="3">
        <v>2889</v>
      </c>
      <c r="B2890" s="4" t="s">
        <v>2898</v>
      </c>
      <c r="C2890" s="5" t="str">
        <f t="shared" si="0"/>
        <v>https://sdk.uiza.io/v3/index.html#/a9383d04d7d0420bae10dbf96bb27d9b/publish/4ff5b986-2f95-4e37-8b9b-0c288ecd72b3/embed?iframeId=iframe-4ff5b986-2f95-4e37-8b9b-0c288ecd72b3&amp;playerId=undefined&amp;api=ZWRtLnVpemEuY28%3D&amp;version=3&amp;env=prod&amp;controls=true&amp;disable=%5B%5D&amp;hide=%5B%5D</v>
      </c>
    </row>
    <row r="2891" ht="12.75" hidden="1" spans="1:3">
      <c r="A2891" s="3">
        <v>2890</v>
      </c>
      <c r="B2891" s="4" t="s">
        <v>2899</v>
      </c>
      <c r="C2891" s="5" t="str">
        <f t="shared" si="0"/>
        <v>https://sdk.uiza.io/v3/index.html#/a9383d04d7d0420bae10dbf96bb27d9b/publish/4ffb1866-0252-4d93-8bb6-71527bcad78c/embed?iframeId=iframe-4ffb1866-0252-4d93-8bb6-71527bcad78c&amp;playerId=undefined&amp;api=ZWRtLnVpemEuY28%3D&amp;version=3&amp;env=prod&amp;controls=true&amp;disable=%5B%5D&amp;hide=%5B%5D</v>
      </c>
    </row>
    <row r="2892" ht="12.75" hidden="1" spans="1:3">
      <c r="A2892" s="3">
        <v>2891</v>
      </c>
      <c r="B2892" s="4" t="s">
        <v>2900</v>
      </c>
      <c r="C2892" s="5" t="str">
        <f t="shared" si="0"/>
        <v>https://sdk.uiza.io/v3/index.html#/a9383d04d7d0420bae10dbf96bb27d9b/publish/4ffe4824-e676-4fb0-b3ac-8890e72f80a7/embed?iframeId=iframe-4ffe4824-e676-4fb0-b3ac-8890e72f80a7&amp;playerId=undefined&amp;api=ZWRtLnVpemEuY28%3D&amp;version=3&amp;env=prod&amp;controls=true&amp;disable=%5B%5D&amp;hide=%5B%5D</v>
      </c>
    </row>
    <row r="2893" ht="12.75" hidden="1" spans="1:3">
      <c r="A2893" s="3">
        <v>2892</v>
      </c>
      <c r="B2893" s="4" t="s">
        <v>2901</v>
      </c>
      <c r="C2893" s="5" t="str">
        <f t="shared" si="0"/>
        <v>https://sdk.uiza.io/v3/index.html#/a9383d04d7d0420bae10dbf96bb27d9b/publish/50077c89-2c04-4e01-9f2a-cbe9b0129af2/embed?iframeId=iframe-50077c89-2c04-4e01-9f2a-cbe9b0129af2&amp;playerId=undefined&amp;api=ZWRtLnVpemEuY28%3D&amp;version=3&amp;env=prod&amp;controls=true&amp;disable=%5B%5D&amp;hide=%5B%5D</v>
      </c>
    </row>
    <row r="2894" ht="12.75" hidden="1" spans="1:3">
      <c r="A2894" s="3">
        <v>2893</v>
      </c>
      <c r="B2894" s="4" t="s">
        <v>2902</v>
      </c>
      <c r="C2894" s="5" t="str">
        <f t="shared" si="0"/>
        <v>https://sdk.uiza.io/v3/index.html#/a9383d04d7d0420bae10dbf96bb27d9b/publish/5013fdba-2e6e-41b1-9eed-db36c16355d7/embed?iframeId=iframe-5013fdba-2e6e-41b1-9eed-db36c16355d7&amp;playerId=undefined&amp;api=ZWRtLnVpemEuY28%3D&amp;version=3&amp;env=prod&amp;controls=true&amp;disable=%5B%5D&amp;hide=%5B%5D</v>
      </c>
    </row>
    <row r="2895" ht="12.75" hidden="1" spans="1:3">
      <c r="A2895" s="3">
        <v>2894</v>
      </c>
      <c r="B2895" s="4" t="s">
        <v>2903</v>
      </c>
      <c r="C2895" s="5" t="str">
        <f t="shared" si="0"/>
        <v>https://sdk.uiza.io/v3/index.html#/a9383d04d7d0420bae10dbf96bb27d9b/publish/50145d67-a88a-4efd-8d32-282ee92d3017/embed?iframeId=iframe-50145d67-a88a-4efd-8d32-282ee92d3017&amp;playerId=undefined&amp;api=ZWRtLnVpemEuY28%3D&amp;version=3&amp;env=prod&amp;controls=true&amp;disable=%5B%5D&amp;hide=%5B%5D</v>
      </c>
    </row>
    <row r="2896" ht="12.75" hidden="1" spans="1:3">
      <c r="A2896" s="3">
        <v>2895</v>
      </c>
      <c r="B2896" s="4" t="s">
        <v>2904</v>
      </c>
      <c r="C2896" s="5" t="str">
        <f t="shared" si="0"/>
        <v>https://sdk.uiza.io/v3/index.html#/a9383d04d7d0420bae10dbf96bb27d9b/publish/501a1fad-7010-48e1-abc9-403c85131aab/embed?iframeId=iframe-501a1fad-7010-48e1-abc9-403c85131aab&amp;playerId=undefined&amp;api=ZWRtLnVpemEuY28%3D&amp;version=3&amp;env=prod&amp;controls=true&amp;disable=%5B%5D&amp;hide=%5B%5D</v>
      </c>
    </row>
    <row r="2897" ht="12.75" hidden="1" spans="1:3">
      <c r="A2897" s="3">
        <v>2896</v>
      </c>
      <c r="B2897" s="4" t="s">
        <v>2905</v>
      </c>
      <c r="C2897" s="5" t="str">
        <f t="shared" si="0"/>
        <v>https://sdk.uiza.io/v3/index.html#/a9383d04d7d0420bae10dbf96bb27d9b/publish/501c6926-a36b-41af-b5be-e0bb707ac324/embed?iframeId=iframe-501c6926-a36b-41af-b5be-e0bb707ac324&amp;playerId=undefined&amp;api=ZWRtLnVpemEuY28%3D&amp;version=3&amp;env=prod&amp;controls=true&amp;disable=%5B%5D&amp;hide=%5B%5D</v>
      </c>
    </row>
    <row r="2898" ht="12.75" hidden="1" spans="1:3">
      <c r="A2898" s="3">
        <v>2897</v>
      </c>
      <c r="B2898" s="4" t="s">
        <v>2906</v>
      </c>
      <c r="C2898" s="5" t="str">
        <f t="shared" si="0"/>
        <v>https://sdk.uiza.io/v3/index.html#/a9383d04d7d0420bae10dbf96bb27d9b/publish/501edace-e21b-44ac-b5f4-ac50498b3c43/embed?iframeId=iframe-501edace-e21b-44ac-b5f4-ac50498b3c43&amp;playerId=undefined&amp;api=ZWRtLnVpemEuY28%3D&amp;version=3&amp;env=prod&amp;controls=true&amp;disable=%5B%5D&amp;hide=%5B%5D</v>
      </c>
    </row>
    <row r="2899" ht="12.75" hidden="1" spans="1:3">
      <c r="A2899" s="3">
        <v>2898</v>
      </c>
      <c r="B2899" s="4" t="s">
        <v>2907</v>
      </c>
      <c r="C2899" s="5" t="str">
        <f t="shared" si="0"/>
        <v>https://sdk.uiza.io/v3/index.html#/a9383d04d7d0420bae10dbf96bb27d9b/publish/501fa983-1a10-492e-b03b-5809e273c4de/embed?iframeId=iframe-501fa983-1a10-492e-b03b-5809e273c4de&amp;playerId=undefined&amp;api=ZWRtLnVpemEuY28%3D&amp;version=3&amp;env=prod&amp;controls=true&amp;disable=%5B%5D&amp;hide=%5B%5D</v>
      </c>
    </row>
    <row r="2900" ht="12.75" hidden="1" spans="1:3">
      <c r="A2900" s="3">
        <v>2899</v>
      </c>
      <c r="B2900" s="4" t="s">
        <v>2908</v>
      </c>
      <c r="C2900" s="5" t="str">
        <f t="shared" si="0"/>
        <v>https://sdk.uiza.io/v3/index.html#/a9383d04d7d0420bae10dbf96bb27d9b/publish/50234fcd-1abb-4f42-8125-7f518e16f5aa/embed?iframeId=iframe-50234fcd-1abb-4f42-8125-7f518e16f5aa&amp;playerId=undefined&amp;api=ZWRtLnVpemEuY28%3D&amp;version=3&amp;env=prod&amp;controls=true&amp;disable=%5B%5D&amp;hide=%5B%5D</v>
      </c>
    </row>
    <row r="2901" ht="12.75" hidden="1" spans="1:3">
      <c r="A2901" s="3">
        <v>2900</v>
      </c>
      <c r="B2901" s="4" t="s">
        <v>2909</v>
      </c>
      <c r="C2901" s="5" t="str">
        <f t="shared" si="0"/>
        <v>https://sdk.uiza.io/v3/index.html#/a9383d04d7d0420bae10dbf96bb27d9b/publish/502bcfb5-0db1-4cdd-9208-cbcde67c4516/embed?iframeId=iframe-502bcfb5-0db1-4cdd-9208-cbcde67c4516&amp;playerId=undefined&amp;api=ZWRtLnVpemEuY28%3D&amp;version=3&amp;env=prod&amp;controls=true&amp;disable=%5B%5D&amp;hide=%5B%5D</v>
      </c>
    </row>
    <row r="2902" ht="12.75" hidden="1" spans="1:3">
      <c r="A2902" s="3">
        <v>2901</v>
      </c>
      <c r="B2902" s="4" t="s">
        <v>2910</v>
      </c>
      <c r="C2902" s="5" t="str">
        <f t="shared" si="0"/>
        <v>https://sdk.uiza.io/v3/index.html#/a9383d04d7d0420bae10dbf96bb27d9b/publish/502e3744-2778-4861-afba-f925e04b6090/embed?iframeId=iframe-502e3744-2778-4861-afba-f925e04b6090&amp;playerId=undefined&amp;api=ZWRtLnVpemEuY28%3D&amp;version=3&amp;env=prod&amp;controls=true&amp;disable=%5B%5D&amp;hide=%5B%5D</v>
      </c>
    </row>
    <row r="2903" ht="12.75" hidden="1" spans="1:3">
      <c r="A2903" s="3">
        <v>2902</v>
      </c>
      <c r="B2903" s="4" t="s">
        <v>2911</v>
      </c>
      <c r="C2903" s="5" t="str">
        <f t="shared" si="0"/>
        <v>https://sdk.uiza.io/v3/index.html#/a9383d04d7d0420bae10dbf96bb27d9b/publish/5032395e-9abc-4f43-89cc-6d58266707fc/embed?iframeId=iframe-5032395e-9abc-4f43-89cc-6d58266707fc&amp;playerId=undefined&amp;api=ZWRtLnVpemEuY28%3D&amp;version=3&amp;env=prod&amp;controls=true&amp;disable=%5B%5D&amp;hide=%5B%5D</v>
      </c>
    </row>
    <row r="2904" ht="12.75" hidden="1" spans="1:3">
      <c r="A2904" s="3">
        <v>2903</v>
      </c>
      <c r="B2904" s="4" t="s">
        <v>2912</v>
      </c>
      <c r="C2904" s="5" t="str">
        <f t="shared" si="0"/>
        <v>https://sdk.uiza.io/v3/index.html#/a9383d04d7d0420bae10dbf96bb27d9b/publish/5032ac55-1ba2-41e7-bd9b-603c3815ab68/embed?iframeId=iframe-5032ac55-1ba2-41e7-bd9b-603c3815ab68&amp;playerId=undefined&amp;api=ZWRtLnVpemEuY28%3D&amp;version=3&amp;env=prod&amp;controls=true&amp;disable=%5B%5D&amp;hide=%5B%5D</v>
      </c>
    </row>
    <row r="2905" ht="12.75" hidden="1" spans="1:3">
      <c r="A2905" s="3">
        <v>2904</v>
      </c>
      <c r="B2905" s="4" t="s">
        <v>2913</v>
      </c>
      <c r="C2905" s="5" t="str">
        <f t="shared" si="0"/>
        <v>https://sdk.uiza.io/v3/index.html#/a9383d04d7d0420bae10dbf96bb27d9b/publish/50371c1c-4be7-48c1-82b6-434119d4496f/embed?iframeId=iframe-50371c1c-4be7-48c1-82b6-434119d4496f&amp;playerId=undefined&amp;api=ZWRtLnVpemEuY28%3D&amp;version=3&amp;env=prod&amp;controls=true&amp;disable=%5B%5D&amp;hide=%5B%5D</v>
      </c>
    </row>
    <row r="2906" ht="12.75" hidden="1" spans="1:3">
      <c r="A2906" s="3">
        <v>2905</v>
      </c>
      <c r="B2906" s="4" t="s">
        <v>2914</v>
      </c>
      <c r="C2906" s="5" t="str">
        <f t="shared" si="0"/>
        <v>https://sdk.uiza.io/v3/index.html#/a9383d04d7d0420bae10dbf96bb27d9b/publish/50458149-4b5c-42e1-94a1-aa3b65027fb6/embed?iframeId=iframe-50458149-4b5c-42e1-94a1-aa3b65027fb6&amp;playerId=undefined&amp;api=ZWRtLnVpemEuY28%3D&amp;version=3&amp;env=prod&amp;controls=true&amp;disable=%5B%5D&amp;hide=%5B%5D</v>
      </c>
    </row>
    <row r="2907" ht="12.75" hidden="1" spans="1:3">
      <c r="A2907" s="3">
        <v>2906</v>
      </c>
      <c r="B2907" s="4" t="s">
        <v>2915</v>
      </c>
      <c r="C2907" s="5" t="str">
        <f t="shared" si="0"/>
        <v>https://sdk.uiza.io/v3/index.html#/a9383d04d7d0420bae10dbf96bb27d9b/publish/504ad141-1b4b-4582-b209-940b3b9b48b4/embed?iframeId=iframe-504ad141-1b4b-4582-b209-940b3b9b48b4&amp;playerId=undefined&amp;api=ZWRtLnVpemEuY28%3D&amp;version=3&amp;env=prod&amp;controls=true&amp;disable=%5B%5D&amp;hide=%5B%5D</v>
      </c>
    </row>
    <row r="2908" ht="12.75" hidden="1" spans="1:3">
      <c r="A2908" s="3">
        <v>2907</v>
      </c>
      <c r="B2908" s="4" t="s">
        <v>2916</v>
      </c>
      <c r="C2908" s="5" t="str">
        <f t="shared" si="0"/>
        <v>https://sdk.uiza.io/v3/index.html#/a9383d04d7d0420bae10dbf96bb27d9b/publish/50503de8-93ff-4a67-8ba6-9b5089b8122d/embed?iframeId=iframe-50503de8-93ff-4a67-8ba6-9b5089b8122d&amp;playerId=undefined&amp;api=ZWRtLnVpemEuY28%3D&amp;version=3&amp;env=prod&amp;controls=true&amp;disable=%5B%5D&amp;hide=%5B%5D</v>
      </c>
    </row>
    <row r="2909" ht="12.75" hidden="1" spans="1:3">
      <c r="A2909" s="3">
        <v>2908</v>
      </c>
      <c r="B2909" s="4" t="s">
        <v>2917</v>
      </c>
      <c r="C2909" s="5" t="str">
        <f t="shared" si="0"/>
        <v>https://sdk.uiza.io/v3/index.html#/a9383d04d7d0420bae10dbf96bb27d9b/publish/5051ee8b-1d9b-4c5e-a8cc-5c07140dbace/embed?iframeId=iframe-5051ee8b-1d9b-4c5e-a8cc-5c07140dbace&amp;playerId=undefined&amp;api=ZWRtLnVpemEuY28%3D&amp;version=3&amp;env=prod&amp;controls=true&amp;disable=%5B%5D&amp;hide=%5B%5D</v>
      </c>
    </row>
    <row r="2910" ht="12.75" hidden="1" spans="1:3">
      <c r="A2910" s="3">
        <v>2909</v>
      </c>
      <c r="B2910" s="4" t="s">
        <v>2918</v>
      </c>
      <c r="C2910" s="5" t="str">
        <f t="shared" si="0"/>
        <v>https://sdk.uiza.io/v3/index.html#/a9383d04d7d0420bae10dbf96bb27d9b/publish/5053409f-b798-49da-9690-078045a85c31/embed?iframeId=iframe-5053409f-b798-49da-9690-078045a85c31&amp;playerId=undefined&amp;api=ZWRtLnVpemEuY28%3D&amp;version=3&amp;env=prod&amp;controls=true&amp;disable=%5B%5D&amp;hide=%5B%5D</v>
      </c>
    </row>
    <row r="2911" ht="12.75" hidden="1" spans="1:3">
      <c r="A2911" s="3">
        <v>2910</v>
      </c>
      <c r="B2911" s="4" t="s">
        <v>2919</v>
      </c>
      <c r="C2911" s="5" t="str">
        <f t="shared" si="0"/>
        <v>https://sdk.uiza.io/v3/index.html#/a9383d04d7d0420bae10dbf96bb27d9b/publish/5056c143-f785-47f5-b70a-af9238ae6217/embed?iframeId=iframe-5056c143-f785-47f5-b70a-af9238ae6217&amp;playerId=undefined&amp;api=ZWRtLnVpemEuY28%3D&amp;version=3&amp;env=prod&amp;controls=true&amp;disable=%5B%5D&amp;hide=%5B%5D</v>
      </c>
    </row>
    <row r="2912" ht="12.75" hidden="1" spans="1:3">
      <c r="A2912" s="3">
        <v>2911</v>
      </c>
      <c r="B2912" s="4" t="s">
        <v>2920</v>
      </c>
      <c r="C2912" s="5" t="str">
        <f t="shared" si="0"/>
        <v>https://sdk.uiza.io/v3/index.html#/a9383d04d7d0420bae10dbf96bb27d9b/publish/50587f1f-085b-4cab-a180-c7dddc27a1ab/embed?iframeId=iframe-50587f1f-085b-4cab-a180-c7dddc27a1ab&amp;playerId=undefined&amp;api=ZWRtLnVpemEuY28%3D&amp;version=3&amp;env=prod&amp;controls=true&amp;disable=%5B%5D&amp;hide=%5B%5D</v>
      </c>
    </row>
    <row r="2913" ht="12.75" hidden="1" spans="1:3">
      <c r="A2913" s="3">
        <v>2912</v>
      </c>
      <c r="B2913" s="4" t="s">
        <v>2921</v>
      </c>
      <c r="C2913" s="5" t="str">
        <f t="shared" si="0"/>
        <v>https://sdk.uiza.io/v3/index.html#/a9383d04d7d0420bae10dbf96bb27d9b/publish/50589250-5ade-4a02-8568-43809322875d/embed?iframeId=iframe-50589250-5ade-4a02-8568-43809322875d&amp;playerId=undefined&amp;api=ZWRtLnVpemEuY28%3D&amp;version=3&amp;env=prod&amp;controls=true&amp;disable=%5B%5D&amp;hide=%5B%5D</v>
      </c>
    </row>
    <row r="2914" ht="12.75" hidden="1" spans="1:3">
      <c r="A2914" s="3">
        <v>2913</v>
      </c>
      <c r="B2914" s="4" t="s">
        <v>2922</v>
      </c>
      <c r="C2914" s="5" t="str">
        <f t="shared" si="0"/>
        <v>https://sdk.uiza.io/v3/index.html#/a9383d04d7d0420bae10dbf96bb27d9b/publish/50599fde-23c4-4ed1-a7b9-8d24dc5770ef/embed?iframeId=iframe-50599fde-23c4-4ed1-a7b9-8d24dc5770ef&amp;playerId=undefined&amp;api=ZWRtLnVpemEuY28%3D&amp;version=3&amp;env=prod&amp;controls=true&amp;disable=%5B%5D&amp;hide=%5B%5D</v>
      </c>
    </row>
    <row r="2915" ht="12.75" hidden="1" spans="1:3">
      <c r="A2915" s="3">
        <v>2914</v>
      </c>
      <c r="B2915" s="4" t="s">
        <v>2923</v>
      </c>
      <c r="C2915" s="5" t="str">
        <f t="shared" si="0"/>
        <v>https://sdk.uiza.io/v3/index.html#/a9383d04d7d0420bae10dbf96bb27d9b/publish/5060a833-2e9f-421b-9879-351863b88f3c/embed?iframeId=iframe-5060a833-2e9f-421b-9879-351863b88f3c&amp;playerId=undefined&amp;api=ZWRtLnVpemEuY28%3D&amp;version=3&amp;env=prod&amp;controls=true&amp;disable=%5B%5D&amp;hide=%5B%5D</v>
      </c>
    </row>
    <row r="2916" ht="12.75" hidden="1" spans="1:3">
      <c r="A2916" s="3">
        <v>2915</v>
      </c>
      <c r="B2916" s="4" t="s">
        <v>2924</v>
      </c>
      <c r="C2916" s="5" t="str">
        <f t="shared" si="0"/>
        <v>https://sdk.uiza.io/v3/index.html#/a9383d04d7d0420bae10dbf96bb27d9b/publish/50641dc7-2d31-4310-88c7-9225824d50fd/embed?iframeId=iframe-50641dc7-2d31-4310-88c7-9225824d50fd&amp;playerId=undefined&amp;api=ZWRtLnVpemEuY28%3D&amp;version=3&amp;env=prod&amp;controls=true&amp;disable=%5B%5D&amp;hide=%5B%5D</v>
      </c>
    </row>
    <row r="2917" ht="12.75" hidden="1" spans="1:3">
      <c r="A2917" s="3">
        <v>2916</v>
      </c>
      <c r="B2917" s="4" t="s">
        <v>2925</v>
      </c>
      <c r="C2917" s="5" t="str">
        <f t="shared" si="0"/>
        <v>https://sdk.uiza.io/v3/index.html#/a9383d04d7d0420bae10dbf96bb27d9b/publish/506c5cd7-da13-4e33-a468-3a28ccb405e5/embed?iframeId=iframe-506c5cd7-da13-4e33-a468-3a28ccb405e5&amp;playerId=undefined&amp;api=ZWRtLnVpemEuY28%3D&amp;version=3&amp;env=prod&amp;controls=true&amp;disable=%5B%5D&amp;hide=%5B%5D</v>
      </c>
    </row>
    <row r="2918" ht="12.75" hidden="1" spans="1:3">
      <c r="A2918" s="3">
        <v>2917</v>
      </c>
      <c r="B2918" s="4" t="s">
        <v>2926</v>
      </c>
      <c r="C2918" s="5" t="str">
        <f t="shared" si="0"/>
        <v>https://sdk.uiza.io/v3/index.html#/a9383d04d7d0420bae10dbf96bb27d9b/publish/506f662b-f065-4664-8947-6827cf43f467/embed?iframeId=iframe-506f662b-f065-4664-8947-6827cf43f467&amp;playerId=undefined&amp;api=ZWRtLnVpemEuY28%3D&amp;version=3&amp;env=prod&amp;controls=true&amp;disable=%5B%5D&amp;hide=%5B%5D</v>
      </c>
    </row>
    <row r="2919" ht="12.75" hidden="1" spans="1:3">
      <c r="A2919" s="3">
        <v>2918</v>
      </c>
      <c r="B2919" s="4" t="s">
        <v>2927</v>
      </c>
      <c r="C2919" s="5" t="str">
        <f t="shared" si="0"/>
        <v>https://sdk.uiza.io/v3/index.html#/a9383d04d7d0420bae10dbf96bb27d9b/publish/50737a4b-5591-482b-a23a-b79e5cf8e6bf/embed?iframeId=iframe-50737a4b-5591-482b-a23a-b79e5cf8e6bf&amp;playerId=undefined&amp;api=ZWRtLnVpemEuY28%3D&amp;version=3&amp;env=prod&amp;controls=true&amp;disable=%5B%5D&amp;hide=%5B%5D</v>
      </c>
    </row>
    <row r="2920" ht="12.75" hidden="1" spans="1:3">
      <c r="A2920" s="3">
        <v>2919</v>
      </c>
      <c r="B2920" s="4" t="s">
        <v>2928</v>
      </c>
      <c r="C2920" s="5" t="str">
        <f t="shared" si="0"/>
        <v>https://sdk.uiza.io/v3/index.html#/a9383d04d7d0420bae10dbf96bb27d9b/publish/5073ca9f-0879-49bb-8ccd-8d8b2bb284ae/embed?iframeId=iframe-5073ca9f-0879-49bb-8ccd-8d8b2bb284ae&amp;playerId=undefined&amp;api=ZWRtLnVpemEuY28%3D&amp;version=3&amp;env=prod&amp;controls=true&amp;disable=%5B%5D&amp;hide=%5B%5D</v>
      </c>
    </row>
    <row r="2921" ht="12.75" hidden="1" spans="1:3">
      <c r="A2921" s="3">
        <v>2920</v>
      </c>
      <c r="B2921" s="4" t="s">
        <v>2929</v>
      </c>
      <c r="C2921" s="5" t="str">
        <f t="shared" si="0"/>
        <v>https://sdk.uiza.io/v3/index.html#/a9383d04d7d0420bae10dbf96bb27d9b/publish/507dd1ab-427d-4dd0-b9a7-f61a96204ddb/embed?iframeId=iframe-507dd1ab-427d-4dd0-b9a7-f61a96204ddb&amp;playerId=undefined&amp;api=ZWRtLnVpemEuY28%3D&amp;version=3&amp;env=prod&amp;controls=true&amp;disable=%5B%5D&amp;hide=%5B%5D</v>
      </c>
    </row>
    <row r="2922" ht="12.75" hidden="1" spans="1:3">
      <c r="A2922" s="3">
        <v>2921</v>
      </c>
      <c r="B2922" s="4" t="s">
        <v>2930</v>
      </c>
      <c r="C2922" s="5" t="str">
        <f t="shared" si="0"/>
        <v>https://sdk.uiza.io/v3/index.html#/a9383d04d7d0420bae10dbf96bb27d9b/publish/508027ea-54fc-471c-95e3-3bd53f613903/embed?iframeId=iframe-508027ea-54fc-471c-95e3-3bd53f613903&amp;playerId=undefined&amp;api=ZWRtLnVpemEuY28%3D&amp;version=3&amp;env=prod&amp;controls=true&amp;disable=%5B%5D&amp;hide=%5B%5D</v>
      </c>
    </row>
    <row r="2923" ht="12.75" hidden="1" spans="1:3">
      <c r="A2923" s="3">
        <v>2922</v>
      </c>
      <c r="B2923" s="4" t="s">
        <v>2931</v>
      </c>
      <c r="C2923" s="5" t="str">
        <f t="shared" si="0"/>
        <v>https://sdk.uiza.io/v3/index.html#/a9383d04d7d0420bae10dbf96bb27d9b/publish/508b30ab-b94a-4a43-8858-097210977b0d/embed?iframeId=iframe-508b30ab-b94a-4a43-8858-097210977b0d&amp;playerId=undefined&amp;api=ZWRtLnVpemEuY28%3D&amp;version=3&amp;env=prod&amp;controls=true&amp;disable=%5B%5D&amp;hide=%5B%5D</v>
      </c>
    </row>
    <row r="2924" ht="12.75" hidden="1" spans="1:3">
      <c r="A2924" s="3">
        <v>2923</v>
      </c>
      <c r="B2924" s="4" t="s">
        <v>2932</v>
      </c>
      <c r="C2924" s="5" t="str">
        <f t="shared" si="0"/>
        <v>https://sdk.uiza.io/v3/index.html#/a9383d04d7d0420bae10dbf96bb27d9b/publish/508b9ecd-217c-44e6-9fe0-68af1a6924f8/embed?iframeId=iframe-508b9ecd-217c-44e6-9fe0-68af1a6924f8&amp;playerId=undefined&amp;api=ZWRtLnVpemEuY28%3D&amp;version=3&amp;env=prod&amp;controls=true&amp;disable=%5B%5D&amp;hide=%5B%5D</v>
      </c>
    </row>
    <row r="2925" ht="12.75" hidden="1" spans="1:3">
      <c r="A2925" s="3">
        <v>2924</v>
      </c>
      <c r="B2925" s="4" t="s">
        <v>2933</v>
      </c>
      <c r="C2925" s="5" t="str">
        <f t="shared" si="0"/>
        <v>https://sdk.uiza.io/v3/index.html#/a9383d04d7d0420bae10dbf96bb27d9b/publish/50a77e9b-9895-416c-aef3-bfccb31e9c92/embed?iframeId=iframe-50a77e9b-9895-416c-aef3-bfccb31e9c92&amp;playerId=undefined&amp;api=ZWRtLnVpemEuY28%3D&amp;version=3&amp;env=prod&amp;controls=true&amp;disable=%5B%5D&amp;hide=%5B%5D</v>
      </c>
    </row>
    <row r="2926" ht="12.75" hidden="1" spans="1:3">
      <c r="A2926" s="3">
        <v>2925</v>
      </c>
      <c r="B2926" s="4" t="s">
        <v>2934</v>
      </c>
      <c r="C2926" s="5" t="str">
        <f t="shared" si="0"/>
        <v>https://sdk.uiza.io/v3/index.html#/a9383d04d7d0420bae10dbf96bb27d9b/publish/50aee3f9-b291-4336-9922-f3b1dde6770f/embed?iframeId=iframe-50aee3f9-b291-4336-9922-f3b1dde6770f&amp;playerId=undefined&amp;api=ZWRtLnVpemEuY28%3D&amp;version=3&amp;env=prod&amp;controls=true&amp;disable=%5B%5D&amp;hide=%5B%5D</v>
      </c>
    </row>
    <row r="2927" ht="12.75" hidden="1" spans="1:3">
      <c r="A2927" s="3">
        <v>2926</v>
      </c>
      <c r="B2927" s="4" t="s">
        <v>2935</v>
      </c>
      <c r="C2927" s="5" t="str">
        <f t="shared" si="0"/>
        <v>https://sdk.uiza.io/v3/index.html#/a9383d04d7d0420bae10dbf96bb27d9b/publish/50b44868-245d-45d3-910b-da3ebcaa77a6/embed?iframeId=iframe-50b44868-245d-45d3-910b-da3ebcaa77a6&amp;playerId=undefined&amp;api=ZWRtLnVpemEuY28%3D&amp;version=3&amp;env=prod&amp;controls=true&amp;disable=%5B%5D&amp;hide=%5B%5D</v>
      </c>
    </row>
    <row r="2928" ht="12.75" hidden="1" spans="1:3">
      <c r="A2928" s="3">
        <v>2927</v>
      </c>
      <c r="B2928" s="4" t="s">
        <v>2936</v>
      </c>
      <c r="C2928" s="5" t="str">
        <f t="shared" si="0"/>
        <v>https://sdk.uiza.io/v3/index.html#/a9383d04d7d0420bae10dbf96bb27d9b/publish/50b4756a-6d16-4703-ac83-adf2f63341b9/embed?iframeId=iframe-50b4756a-6d16-4703-ac83-adf2f63341b9&amp;playerId=undefined&amp;api=ZWRtLnVpemEuY28%3D&amp;version=3&amp;env=prod&amp;controls=true&amp;disable=%5B%5D&amp;hide=%5B%5D</v>
      </c>
    </row>
    <row r="2929" ht="12.75" hidden="1" spans="1:3">
      <c r="A2929" s="3">
        <v>2928</v>
      </c>
      <c r="B2929" s="4" t="s">
        <v>2937</v>
      </c>
      <c r="C2929" s="5" t="str">
        <f t="shared" si="0"/>
        <v>https://sdk.uiza.io/v3/index.html#/a9383d04d7d0420bae10dbf96bb27d9b/publish/50b7bf4d-c3e9-41fc-878f-8a39539ab0b2/embed?iframeId=iframe-50b7bf4d-c3e9-41fc-878f-8a39539ab0b2&amp;playerId=undefined&amp;api=ZWRtLnVpemEuY28%3D&amp;version=3&amp;env=prod&amp;controls=true&amp;disable=%5B%5D&amp;hide=%5B%5D</v>
      </c>
    </row>
    <row r="2930" ht="12.75" hidden="1" spans="1:3">
      <c r="A2930" s="3">
        <v>2929</v>
      </c>
      <c r="B2930" s="4" t="s">
        <v>2938</v>
      </c>
      <c r="C2930" s="5" t="str">
        <f t="shared" si="0"/>
        <v>https://sdk.uiza.io/v3/index.html#/a9383d04d7d0420bae10dbf96bb27d9b/publish/50c32d9d-792f-4186-8b39-f487e3ab4c4b/embed?iframeId=iframe-50c32d9d-792f-4186-8b39-f487e3ab4c4b&amp;playerId=undefined&amp;api=ZWRtLnVpemEuY28%3D&amp;version=3&amp;env=prod&amp;controls=true&amp;disable=%5B%5D&amp;hide=%5B%5D</v>
      </c>
    </row>
    <row r="2931" ht="12.75" hidden="1" spans="1:3">
      <c r="A2931" s="3">
        <v>2930</v>
      </c>
      <c r="B2931" s="4" t="s">
        <v>2939</v>
      </c>
      <c r="C2931" s="5" t="str">
        <f t="shared" si="0"/>
        <v>https://sdk.uiza.io/v3/index.html#/a9383d04d7d0420bae10dbf96bb27d9b/publish/50c67a7e-4d98-4baa-b209-9e59965f6c84/embed?iframeId=iframe-50c67a7e-4d98-4baa-b209-9e59965f6c84&amp;playerId=undefined&amp;api=ZWRtLnVpemEuY28%3D&amp;version=3&amp;env=prod&amp;controls=true&amp;disable=%5B%5D&amp;hide=%5B%5D</v>
      </c>
    </row>
    <row r="2932" ht="12.75" hidden="1" spans="1:3">
      <c r="A2932" s="3">
        <v>2931</v>
      </c>
      <c r="B2932" s="4" t="s">
        <v>2940</v>
      </c>
      <c r="C2932" s="5" t="str">
        <f t="shared" si="0"/>
        <v>https://sdk.uiza.io/v3/index.html#/a9383d04d7d0420bae10dbf96bb27d9b/publish/50c728a7-1ab4-4d5a-ac41-bd1e1279fd33/embed?iframeId=iframe-50c728a7-1ab4-4d5a-ac41-bd1e1279fd33&amp;playerId=undefined&amp;api=ZWRtLnVpemEuY28%3D&amp;version=3&amp;env=prod&amp;controls=true&amp;disable=%5B%5D&amp;hide=%5B%5D</v>
      </c>
    </row>
    <row r="2933" ht="12.75" hidden="1" spans="1:3">
      <c r="A2933" s="3">
        <v>2932</v>
      </c>
      <c r="B2933" s="4" t="s">
        <v>2941</v>
      </c>
      <c r="C2933" s="5" t="str">
        <f t="shared" si="0"/>
        <v>https://sdk.uiza.io/v3/index.html#/a9383d04d7d0420bae10dbf96bb27d9b/publish/50c96e41-93c4-4376-9ad7-4f1c90c66858/embed?iframeId=iframe-50c96e41-93c4-4376-9ad7-4f1c90c66858&amp;playerId=undefined&amp;api=ZWRtLnVpemEuY28%3D&amp;version=3&amp;env=prod&amp;controls=true&amp;disable=%5B%5D&amp;hide=%5B%5D</v>
      </c>
    </row>
    <row r="2934" ht="12.75" hidden="1" spans="1:3">
      <c r="A2934" s="3">
        <v>2933</v>
      </c>
      <c r="B2934" s="4" t="s">
        <v>2942</v>
      </c>
      <c r="C2934" s="5" t="str">
        <f t="shared" si="0"/>
        <v>https://sdk.uiza.io/v3/index.html#/a9383d04d7d0420bae10dbf96bb27d9b/publish/50ceb7f6-d218-45a6-938d-fa96c3df5262/embed?iframeId=iframe-50ceb7f6-d218-45a6-938d-fa96c3df5262&amp;playerId=undefined&amp;api=ZWRtLnVpemEuY28%3D&amp;version=3&amp;env=prod&amp;controls=true&amp;disable=%5B%5D&amp;hide=%5B%5D</v>
      </c>
    </row>
    <row r="2935" ht="12.75" hidden="1" spans="1:3">
      <c r="A2935" s="3">
        <v>2934</v>
      </c>
      <c r="B2935" s="4" t="s">
        <v>2943</v>
      </c>
      <c r="C2935" s="5" t="str">
        <f t="shared" si="0"/>
        <v>https://sdk.uiza.io/v3/index.html#/a9383d04d7d0420bae10dbf96bb27d9b/publish/50d3b7c0-d182-4697-bfbc-9b9d2cc32201/embed?iframeId=iframe-50d3b7c0-d182-4697-bfbc-9b9d2cc32201&amp;playerId=undefined&amp;api=ZWRtLnVpemEuY28%3D&amp;version=3&amp;env=prod&amp;controls=true&amp;disable=%5B%5D&amp;hide=%5B%5D</v>
      </c>
    </row>
    <row r="2936" ht="12.75" hidden="1" spans="1:3">
      <c r="A2936" s="3">
        <v>2935</v>
      </c>
      <c r="B2936" s="4" t="s">
        <v>2944</v>
      </c>
      <c r="C2936" s="5" t="str">
        <f t="shared" si="0"/>
        <v>https://sdk.uiza.io/v3/index.html#/a9383d04d7d0420bae10dbf96bb27d9b/publish/50d44d24-9080-4768-8d01-0f97665629c5/embed?iframeId=iframe-50d44d24-9080-4768-8d01-0f97665629c5&amp;playerId=undefined&amp;api=ZWRtLnVpemEuY28%3D&amp;version=3&amp;env=prod&amp;controls=true&amp;disable=%5B%5D&amp;hide=%5B%5D</v>
      </c>
    </row>
    <row r="2937" ht="12.75" hidden="1" spans="1:3">
      <c r="A2937" s="3">
        <v>2936</v>
      </c>
      <c r="B2937" s="4" t="s">
        <v>2945</v>
      </c>
      <c r="C2937" s="5" t="str">
        <f t="shared" si="0"/>
        <v>https://sdk.uiza.io/v3/index.html#/a9383d04d7d0420bae10dbf96bb27d9b/publish/50d812d5-4c7f-4837-80eb-7ec40f532c8d/embed?iframeId=iframe-50d812d5-4c7f-4837-80eb-7ec40f532c8d&amp;playerId=undefined&amp;api=ZWRtLnVpemEuY28%3D&amp;version=3&amp;env=prod&amp;controls=true&amp;disable=%5B%5D&amp;hide=%5B%5D</v>
      </c>
    </row>
    <row r="2938" ht="12.75" hidden="1" spans="1:3">
      <c r="A2938" s="3">
        <v>2937</v>
      </c>
      <c r="B2938" s="4" t="s">
        <v>2946</v>
      </c>
      <c r="C2938" s="5" t="str">
        <f t="shared" si="0"/>
        <v>https://sdk.uiza.io/v3/index.html#/a9383d04d7d0420bae10dbf96bb27d9b/publish/50dfea93-7916-4137-9238-9676105825c1/embed?iframeId=iframe-50dfea93-7916-4137-9238-9676105825c1&amp;playerId=undefined&amp;api=ZWRtLnVpemEuY28%3D&amp;version=3&amp;env=prod&amp;controls=true&amp;disable=%5B%5D&amp;hide=%5B%5D</v>
      </c>
    </row>
    <row r="2939" ht="12.75" hidden="1" spans="1:3">
      <c r="A2939" s="3">
        <v>2938</v>
      </c>
      <c r="B2939" s="4" t="s">
        <v>2947</v>
      </c>
      <c r="C2939" s="5" t="str">
        <f t="shared" si="0"/>
        <v>https://sdk.uiza.io/v3/index.html#/a9383d04d7d0420bae10dbf96bb27d9b/publish/50e918c5-4559-4998-8098-5c96095e2cd4/embed?iframeId=iframe-50e918c5-4559-4998-8098-5c96095e2cd4&amp;playerId=undefined&amp;api=ZWRtLnVpemEuY28%3D&amp;version=3&amp;env=prod&amp;controls=true&amp;disable=%5B%5D&amp;hide=%5B%5D</v>
      </c>
    </row>
    <row r="2940" ht="12.75" hidden="1" spans="1:3">
      <c r="A2940" s="3">
        <v>2939</v>
      </c>
      <c r="B2940" s="4" t="s">
        <v>2948</v>
      </c>
      <c r="C2940" s="5" t="str">
        <f t="shared" si="0"/>
        <v>https://sdk.uiza.io/v3/index.html#/a9383d04d7d0420bae10dbf96bb27d9b/publish/50ea63da-103a-43b2-a178-fd291352574d/embed?iframeId=iframe-50ea63da-103a-43b2-a178-fd291352574d&amp;playerId=undefined&amp;api=ZWRtLnVpemEuY28%3D&amp;version=3&amp;env=prod&amp;controls=true&amp;disable=%5B%5D&amp;hide=%5B%5D</v>
      </c>
    </row>
    <row r="2941" ht="12.75" hidden="1" spans="1:3">
      <c r="A2941" s="3">
        <v>2940</v>
      </c>
      <c r="B2941" s="4" t="s">
        <v>2949</v>
      </c>
      <c r="C2941" s="5" t="str">
        <f t="shared" si="0"/>
        <v>https://sdk.uiza.io/v3/index.html#/a9383d04d7d0420bae10dbf96bb27d9b/publish/50f0f0b2-10df-4b51-b960-8eea16a182ad/embed?iframeId=iframe-50f0f0b2-10df-4b51-b960-8eea16a182ad&amp;playerId=undefined&amp;api=ZWRtLnVpemEuY28%3D&amp;version=3&amp;env=prod&amp;controls=true&amp;disable=%5B%5D&amp;hide=%5B%5D</v>
      </c>
    </row>
    <row r="2942" ht="12.75" hidden="1" spans="1:3">
      <c r="A2942" s="3">
        <v>2941</v>
      </c>
      <c r="B2942" s="4" t="s">
        <v>2950</v>
      </c>
      <c r="C2942" s="5" t="str">
        <f t="shared" si="0"/>
        <v>https://sdk.uiza.io/v3/index.html#/a9383d04d7d0420bae10dbf96bb27d9b/publish/50f37e00-7821-4cae-937b-dcc2547c058e/embed?iframeId=iframe-50f37e00-7821-4cae-937b-dcc2547c058e&amp;playerId=undefined&amp;api=ZWRtLnVpemEuY28%3D&amp;version=3&amp;env=prod&amp;controls=true&amp;disable=%5B%5D&amp;hide=%5B%5D</v>
      </c>
    </row>
    <row r="2943" ht="12.75" hidden="1" spans="1:3">
      <c r="A2943" s="3">
        <v>2942</v>
      </c>
      <c r="B2943" s="4" t="s">
        <v>2951</v>
      </c>
      <c r="C2943" s="5" t="str">
        <f t="shared" si="0"/>
        <v>https://sdk.uiza.io/v3/index.html#/a9383d04d7d0420bae10dbf96bb27d9b/publish/50f44ce2-bf98-4382-8e72-71da42a51a0e/embed?iframeId=iframe-50f44ce2-bf98-4382-8e72-71da42a51a0e&amp;playerId=undefined&amp;api=ZWRtLnVpemEuY28%3D&amp;version=3&amp;env=prod&amp;controls=true&amp;disable=%5B%5D&amp;hide=%5B%5D</v>
      </c>
    </row>
    <row r="2944" ht="12.75" hidden="1" spans="1:3">
      <c r="A2944" s="3">
        <v>2943</v>
      </c>
      <c r="B2944" s="4" t="s">
        <v>2952</v>
      </c>
      <c r="C2944" s="5" t="str">
        <f t="shared" si="0"/>
        <v>https://sdk.uiza.io/v3/index.html#/a9383d04d7d0420bae10dbf96bb27d9b/publish/50fa1684-cc56-4cc5-b94f-fca70a7e2b26/embed?iframeId=iframe-50fa1684-cc56-4cc5-b94f-fca70a7e2b26&amp;playerId=undefined&amp;api=ZWRtLnVpemEuY28%3D&amp;version=3&amp;env=prod&amp;controls=true&amp;disable=%5B%5D&amp;hide=%5B%5D</v>
      </c>
    </row>
    <row r="2945" ht="12.75" hidden="1" spans="1:3">
      <c r="A2945" s="3">
        <v>2944</v>
      </c>
      <c r="B2945" s="4" t="s">
        <v>2953</v>
      </c>
      <c r="C2945" s="5" t="str">
        <f t="shared" si="0"/>
        <v>https://sdk.uiza.io/v3/index.html#/a9383d04d7d0420bae10dbf96bb27d9b/publish/510384ad-fbf4-4020-819f-c06653c8bffb/embed?iframeId=iframe-510384ad-fbf4-4020-819f-c06653c8bffb&amp;playerId=undefined&amp;api=ZWRtLnVpemEuY28%3D&amp;version=3&amp;env=prod&amp;controls=true&amp;disable=%5B%5D&amp;hide=%5B%5D</v>
      </c>
    </row>
    <row r="2946" ht="12.75" hidden="1" spans="1:3">
      <c r="A2946" s="3">
        <v>2945</v>
      </c>
      <c r="B2946" s="4" t="s">
        <v>2954</v>
      </c>
      <c r="C2946" s="5" t="str">
        <f t="shared" si="0"/>
        <v>https://sdk.uiza.io/v3/index.html#/a9383d04d7d0420bae10dbf96bb27d9b/publish/5110441e-65fa-4e86-b8cb-fd6f1d47067d/embed?iframeId=iframe-5110441e-65fa-4e86-b8cb-fd6f1d47067d&amp;playerId=undefined&amp;api=ZWRtLnVpemEuY28%3D&amp;version=3&amp;env=prod&amp;controls=true&amp;disable=%5B%5D&amp;hide=%5B%5D</v>
      </c>
    </row>
    <row r="2947" ht="12.75" hidden="1" spans="1:3">
      <c r="A2947" s="3">
        <v>2946</v>
      </c>
      <c r="B2947" s="4" t="s">
        <v>2955</v>
      </c>
      <c r="C2947" s="5" t="str">
        <f t="shared" si="0"/>
        <v>https://sdk.uiza.io/v3/index.html#/a9383d04d7d0420bae10dbf96bb27d9b/publish/51263722-3325-468c-8caa-168beca843b2/embed?iframeId=iframe-51263722-3325-468c-8caa-168beca843b2&amp;playerId=undefined&amp;api=ZWRtLnVpemEuY28%3D&amp;version=3&amp;env=prod&amp;controls=true&amp;disable=%5B%5D&amp;hide=%5B%5D</v>
      </c>
    </row>
    <row r="2948" ht="12.75" hidden="1" spans="1:3">
      <c r="A2948" s="3">
        <v>2947</v>
      </c>
      <c r="B2948" s="4" t="s">
        <v>2956</v>
      </c>
      <c r="C2948" s="5" t="str">
        <f t="shared" si="0"/>
        <v>https://sdk.uiza.io/v3/index.html#/a9383d04d7d0420bae10dbf96bb27d9b/publish/5127c43f-35f6-49e4-99b2-56462cfaf1db/embed?iframeId=iframe-5127c43f-35f6-49e4-99b2-56462cfaf1db&amp;playerId=undefined&amp;api=ZWRtLnVpemEuY28%3D&amp;version=3&amp;env=prod&amp;controls=true&amp;disable=%5B%5D&amp;hide=%5B%5D</v>
      </c>
    </row>
    <row r="2949" ht="12.75" hidden="1" spans="1:3">
      <c r="A2949" s="3">
        <v>2948</v>
      </c>
      <c r="B2949" s="4" t="s">
        <v>2957</v>
      </c>
      <c r="C2949" s="5" t="str">
        <f t="shared" si="0"/>
        <v>https://sdk.uiza.io/v3/index.html#/a9383d04d7d0420bae10dbf96bb27d9b/publish/5129ba21-cebd-480b-89e4-7f33c7c9b03e/embed?iframeId=iframe-5129ba21-cebd-480b-89e4-7f33c7c9b03e&amp;playerId=undefined&amp;api=ZWRtLnVpemEuY28%3D&amp;version=3&amp;env=prod&amp;controls=true&amp;disable=%5B%5D&amp;hide=%5B%5D</v>
      </c>
    </row>
    <row r="2950" ht="12.75" hidden="1" spans="1:3">
      <c r="A2950" s="3">
        <v>2949</v>
      </c>
      <c r="B2950" s="4" t="s">
        <v>2958</v>
      </c>
      <c r="C2950" s="5" t="str">
        <f t="shared" si="0"/>
        <v>https://sdk.uiza.io/v3/index.html#/a9383d04d7d0420bae10dbf96bb27d9b/publish/512b2729-4554-469c-899c-71452e15a756/embed?iframeId=iframe-512b2729-4554-469c-899c-71452e15a756&amp;playerId=undefined&amp;api=ZWRtLnVpemEuY28%3D&amp;version=3&amp;env=prod&amp;controls=true&amp;disable=%5B%5D&amp;hide=%5B%5D</v>
      </c>
    </row>
    <row r="2951" ht="12.75" hidden="1" spans="1:3">
      <c r="A2951" s="3">
        <v>2950</v>
      </c>
      <c r="B2951" s="4" t="s">
        <v>2959</v>
      </c>
      <c r="C2951" s="5" t="str">
        <f t="shared" si="0"/>
        <v>https://sdk.uiza.io/v3/index.html#/a9383d04d7d0420bae10dbf96bb27d9b/publish/5130a298-ed0f-4004-b49d-58ef213c936d/embed?iframeId=iframe-5130a298-ed0f-4004-b49d-58ef213c936d&amp;playerId=undefined&amp;api=ZWRtLnVpemEuY28%3D&amp;version=3&amp;env=prod&amp;controls=true&amp;disable=%5B%5D&amp;hide=%5B%5D</v>
      </c>
    </row>
    <row r="2952" ht="12.75" hidden="1" spans="1:3">
      <c r="A2952" s="3">
        <v>2951</v>
      </c>
      <c r="B2952" s="4" t="s">
        <v>2960</v>
      </c>
      <c r="C2952" s="5" t="str">
        <f t="shared" si="0"/>
        <v>https://sdk.uiza.io/v3/index.html#/a9383d04d7d0420bae10dbf96bb27d9b/publish/513bcf19-c877-42b4-9117-6a0529658e3d/embed?iframeId=iframe-513bcf19-c877-42b4-9117-6a0529658e3d&amp;playerId=undefined&amp;api=ZWRtLnVpemEuY28%3D&amp;version=3&amp;env=prod&amp;controls=true&amp;disable=%5B%5D&amp;hide=%5B%5D</v>
      </c>
    </row>
    <row r="2953" ht="12.75" hidden="1" spans="1:3">
      <c r="A2953" s="3">
        <v>2952</v>
      </c>
      <c r="B2953" s="4" t="s">
        <v>2961</v>
      </c>
      <c r="C2953" s="5" t="str">
        <f t="shared" si="0"/>
        <v>https://sdk.uiza.io/v3/index.html#/a9383d04d7d0420bae10dbf96bb27d9b/publish/514bb973-eb99-4777-9b03-09490e087bf6/embed?iframeId=iframe-514bb973-eb99-4777-9b03-09490e087bf6&amp;playerId=undefined&amp;api=ZWRtLnVpemEuY28%3D&amp;version=3&amp;env=prod&amp;controls=true&amp;disable=%5B%5D&amp;hide=%5B%5D</v>
      </c>
    </row>
    <row r="2954" ht="12.75" hidden="1" spans="1:3">
      <c r="A2954" s="3">
        <v>2953</v>
      </c>
      <c r="B2954" s="4" t="s">
        <v>2962</v>
      </c>
      <c r="C2954" s="5" t="str">
        <f t="shared" si="0"/>
        <v>https://sdk.uiza.io/v3/index.html#/a9383d04d7d0420bae10dbf96bb27d9b/publish/514df377-4bce-47da-a5cb-bd7fb6a12559/embed?iframeId=iframe-514df377-4bce-47da-a5cb-bd7fb6a12559&amp;playerId=undefined&amp;api=ZWRtLnVpemEuY28%3D&amp;version=3&amp;env=prod&amp;controls=true&amp;disable=%5B%5D&amp;hide=%5B%5D</v>
      </c>
    </row>
    <row r="2955" ht="12.75" hidden="1" spans="1:3">
      <c r="A2955" s="3">
        <v>2954</v>
      </c>
      <c r="B2955" s="4" t="s">
        <v>2963</v>
      </c>
      <c r="C2955" s="5" t="str">
        <f t="shared" si="0"/>
        <v>https://sdk.uiza.io/v3/index.html#/a9383d04d7d0420bae10dbf96bb27d9b/publish/5164d7cf-aacd-4ffb-9640-6165a695387e/embed?iframeId=iframe-5164d7cf-aacd-4ffb-9640-6165a695387e&amp;playerId=undefined&amp;api=ZWRtLnVpemEuY28%3D&amp;version=3&amp;env=prod&amp;controls=true&amp;disable=%5B%5D&amp;hide=%5B%5D</v>
      </c>
    </row>
    <row r="2956" ht="12.75" hidden="1" spans="1:3">
      <c r="A2956" s="3">
        <v>2955</v>
      </c>
      <c r="B2956" s="4" t="s">
        <v>2964</v>
      </c>
      <c r="C2956" s="5" t="str">
        <f t="shared" si="0"/>
        <v>https://sdk.uiza.io/v3/index.html#/a9383d04d7d0420bae10dbf96bb27d9b/publish/516f98cb-a132-47f6-b8dd-fca70e49162a/embed?iframeId=iframe-516f98cb-a132-47f6-b8dd-fca70e49162a&amp;playerId=undefined&amp;api=ZWRtLnVpemEuY28%3D&amp;version=3&amp;env=prod&amp;controls=true&amp;disable=%5B%5D&amp;hide=%5B%5D</v>
      </c>
    </row>
    <row r="2957" ht="12.75" hidden="1" spans="1:3">
      <c r="A2957" s="3">
        <v>2956</v>
      </c>
      <c r="B2957" s="4" t="s">
        <v>2965</v>
      </c>
      <c r="C2957" s="5" t="str">
        <f t="shared" si="0"/>
        <v>https://sdk.uiza.io/v3/index.html#/a9383d04d7d0420bae10dbf96bb27d9b/publish/518ab250-d2b6-411f-8764-4a891fc985cf/embed?iframeId=iframe-518ab250-d2b6-411f-8764-4a891fc985cf&amp;playerId=undefined&amp;api=ZWRtLnVpemEuY28%3D&amp;version=3&amp;env=prod&amp;controls=true&amp;disable=%5B%5D&amp;hide=%5B%5D</v>
      </c>
    </row>
    <row r="2958" ht="12.75" hidden="1" spans="1:3">
      <c r="A2958" s="3">
        <v>2957</v>
      </c>
      <c r="B2958" s="4" t="s">
        <v>2966</v>
      </c>
      <c r="C2958" s="5" t="str">
        <f t="shared" si="0"/>
        <v>https://sdk.uiza.io/v3/index.html#/a9383d04d7d0420bae10dbf96bb27d9b/publish/518d9220-676e-475b-b274-0cdcbf411864/embed?iframeId=iframe-518d9220-676e-475b-b274-0cdcbf411864&amp;playerId=undefined&amp;api=ZWRtLnVpemEuY28%3D&amp;version=3&amp;env=prod&amp;controls=true&amp;disable=%5B%5D&amp;hide=%5B%5D</v>
      </c>
    </row>
    <row r="2959" ht="12.75" hidden="1" spans="1:3">
      <c r="A2959" s="3">
        <v>2958</v>
      </c>
      <c r="B2959" s="4" t="s">
        <v>2967</v>
      </c>
      <c r="C2959" s="5" t="str">
        <f t="shared" si="0"/>
        <v>https://sdk.uiza.io/v3/index.html#/a9383d04d7d0420bae10dbf96bb27d9b/publish/5192cbbd-735e-4a25-8786-6491599f1587/embed?iframeId=iframe-5192cbbd-735e-4a25-8786-6491599f1587&amp;playerId=undefined&amp;api=ZWRtLnVpemEuY28%3D&amp;version=3&amp;env=prod&amp;controls=true&amp;disable=%5B%5D&amp;hide=%5B%5D</v>
      </c>
    </row>
    <row r="2960" ht="12.75" hidden="1" spans="1:3">
      <c r="A2960" s="3">
        <v>2959</v>
      </c>
      <c r="B2960" s="4" t="s">
        <v>2968</v>
      </c>
      <c r="C2960" s="5" t="str">
        <f t="shared" si="0"/>
        <v>https://sdk.uiza.io/v3/index.html#/a9383d04d7d0420bae10dbf96bb27d9b/publish/5196ee43-7bde-4ed6-9c58-224e677bac13/embed?iframeId=iframe-5196ee43-7bde-4ed6-9c58-224e677bac13&amp;playerId=undefined&amp;api=ZWRtLnVpemEuY28%3D&amp;version=3&amp;env=prod&amp;controls=true&amp;disable=%5B%5D&amp;hide=%5B%5D</v>
      </c>
    </row>
    <row r="2961" ht="12.75" hidden="1" spans="1:3">
      <c r="A2961" s="3">
        <v>2960</v>
      </c>
      <c r="B2961" s="4" t="s">
        <v>2969</v>
      </c>
      <c r="C2961" s="5" t="str">
        <f t="shared" si="0"/>
        <v>https://sdk.uiza.io/v3/index.html#/a9383d04d7d0420bae10dbf96bb27d9b/publish/51b10aaa-dbb8-486e-babb-66e1d0211ff6/embed?iframeId=iframe-51b10aaa-dbb8-486e-babb-66e1d0211ff6&amp;playerId=undefined&amp;api=ZWRtLnVpemEuY28%3D&amp;version=3&amp;env=prod&amp;controls=true&amp;disable=%5B%5D&amp;hide=%5B%5D</v>
      </c>
    </row>
    <row r="2962" ht="12.75" hidden="1" spans="1:3">
      <c r="A2962" s="3">
        <v>2961</v>
      </c>
      <c r="B2962" s="4" t="s">
        <v>2970</v>
      </c>
      <c r="C2962" s="5" t="str">
        <f t="shared" si="0"/>
        <v>https://sdk.uiza.io/v3/index.html#/a9383d04d7d0420bae10dbf96bb27d9b/publish/51cbe4e1-342e-4149-ba73-9976f8b75f84/embed?iframeId=iframe-51cbe4e1-342e-4149-ba73-9976f8b75f84&amp;playerId=undefined&amp;api=ZWRtLnVpemEuY28%3D&amp;version=3&amp;env=prod&amp;controls=true&amp;disable=%5B%5D&amp;hide=%5B%5D</v>
      </c>
    </row>
    <row r="2963" ht="12.75" hidden="1" spans="1:3">
      <c r="A2963" s="3">
        <v>2962</v>
      </c>
      <c r="B2963" s="4" t="s">
        <v>2971</v>
      </c>
      <c r="C2963" s="5" t="str">
        <f t="shared" si="0"/>
        <v>https://sdk.uiza.io/v3/index.html#/a9383d04d7d0420bae10dbf96bb27d9b/publish/51d6f91d-cbe3-4947-86fd-3dd7acd52cc4/embed?iframeId=iframe-51d6f91d-cbe3-4947-86fd-3dd7acd52cc4&amp;playerId=undefined&amp;api=ZWRtLnVpemEuY28%3D&amp;version=3&amp;env=prod&amp;controls=true&amp;disable=%5B%5D&amp;hide=%5B%5D</v>
      </c>
    </row>
    <row r="2964" ht="12.75" hidden="1" spans="1:3">
      <c r="A2964" s="3">
        <v>2963</v>
      </c>
      <c r="B2964" s="4" t="s">
        <v>2972</v>
      </c>
      <c r="C2964" s="5" t="str">
        <f t="shared" si="0"/>
        <v>https://sdk.uiza.io/v3/index.html#/a9383d04d7d0420bae10dbf96bb27d9b/publish/51d8b4c8-a5d6-4680-83e6-4378b18997c5/embed?iframeId=iframe-51d8b4c8-a5d6-4680-83e6-4378b18997c5&amp;playerId=undefined&amp;api=ZWRtLnVpemEuY28%3D&amp;version=3&amp;env=prod&amp;controls=true&amp;disable=%5B%5D&amp;hide=%5B%5D</v>
      </c>
    </row>
    <row r="2965" ht="12.75" hidden="1" spans="1:3">
      <c r="A2965" s="3">
        <v>2964</v>
      </c>
      <c r="B2965" s="4" t="s">
        <v>2973</v>
      </c>
      <c r="C2965" s="5" t="str">
        <f t="shared" si="0"/>
        <v>https://sdk.uiza.io/v3/index.html#/a9383d04d7d0420bae10dbf96bb27d9b/publish/51dfd4c6-5466-466b-ac2b-1e0d17c7895b/embed?iframeId=iframe-51dfd4c6-5466-466b-ac2b-1e0d17c7895b&amp;playerId=undefined&amp;api=ZWRtLnVpemEuY28%3D&amp;version=3&amp;env=prod&amp;controls=true&amp;disable=%5B%5D&amp;hide=%5B%5D</v>
      </c>
    </row>
    <row r="2966" ht="12.75" hidden="1" spans="1:3">
      <c r="A2966" s="3">
        <v>2965</v>
      </c>
      <c r="B2966" s="4" t="s">
        <v>2974</v>
      </c>
      <c r="C2966" s="5" t="str">
        <f t="shared" si="0"/>
        <v>https://sdk.uiza.io/v3/index.html#/a9383d04d7d0420bae10dbf96bb27d9b/publish/51e1e153-b09e-4720-8af1-d490d12e9d40/embed?iframeId=iframe-51e1e153-b09e-4720-8af1-d490d12e9d40&amp;playerId=undefined&amp;api=ZWRtLnVpemEuY28%3D&amp;version=3&amp;env=prod&amp;controls=true&amp;disable=%5B%5D&amp;hide=%5B%5D</v>
      </c>
    </row>
    <row r="2967" ht="12.75" hidden="1" spans="1:3">
      <c r="A2967" s="3">
        <v>2966</v>
      </c>
      <c r="B2967" s="4" t="s">
        <v>2975</v>
      </c>
      <c r="C2967" s="5" t="str">
        <f t="shared" si="0"/>
        <v>https://sdk.uiza.io/v3/index.html#/a9383d04d7d0420bae10dbf96bb27d9b/publish/51e7c396-da85-406b-b8c8-5c65bd966ef7/embed?iframeId=iframe-51e7c396-da85-406b-b8c8-5c65bd966ef7&amp;playerId=undefined&amp;api=ZWRtLnVpemEuY28%3D&amp;version=3&amp;env=prod&amp;controls=true&amp;disable=%5B%5D&amp;hide=%5B%5D</v>
      </c>
    </row>
    <row r="2968" ht="12.75" hidden="1" spans="1:3">
      <c r="A2968" s="3">
        <v>2967</v>
      </c>
      <c r="B2968" s="4" t="s">
        <v>2976</v>
      </c>
      <c r="C2968" s="5" t="str">
        <f t="shared" si="0"/>
        <v>https://sdk.uiza.io/v3/index.html#/a9383d04d7d0420bae10dbf96bb27d9b/publish/51ebb47f-d209-4d75-9852-1b881f81b337/embed?iframeId=iframe-51ebb47f-d209-4d75-9852-1b881f81b337&amp;playerId=undefined&amp;api=ZWRtLnVpemEuY28%3D&amp;version=3&amp;env=prod&amp;controls=true&amp;disable=%5B%5D&amp;hide=%5B%5D</v>
      </c>
    </row>
    <row r="2969" ht="12.75" hidden="1" spans="1:3">
      <c r="A2969" s="3">
        <v>2968</v>
      </c>
      <c r="B2969" s="4" t="s">
        <v>2977</v>
      </c>
      <c r="C2969" s="5" t="str">
        <f t="shared" si="0"/>
        <v>https://sdk.uiza.io/v3/index.html#/a9383d04d7d0420bae10dbf96bb27d9b/publish/51f80137-d35e-41ab-a58f-dd990ebe3b9b/embed?iframeId=iframe-51f80137-d35e-41ab-a58f-dd990ebe3b9b&amp;playerId=undefined&amp;api=ZWRtLnVpemEuY28%3D&amp;version=3&amp;env=prod&amp;controls=true&amp;disable=%5B%5D&amp;hide=%5B%5D</v>
      </c>
    </row>
    <row r="2970" ht="12.75" hidden="1" spans="1:3">
      <c r="A2970" s="3">
        <v>2969</v>
      </c>
      <c r="B2970" s="4" t="s">
        <v>2978</v>
      </c>
      <c r="C2970" s="5" t="str">
        <f t="shared" si="0"/>
        <v>https://sdk.uiza.io/v3/index.html#/a9383d04d7d0420bae10dbf96bb27d9b/publish/5202f726-6ed6-4d27-b636-0f829c039453/embed?iframeId=iframe-5202f726-6ed6-4d27-b636-0f829c039453&amp;playerId=undefined&amp;api=ZWRtLnVpemEuY28%3D&amp;version=3&amp;env=prod&amp;controls=true&amp;disable=%5B%5D&amp;hide=%5B%5D</v>
      </c>
    </row>
    <row r="2971" ht="12.75" hidden="1" spans="1:3">
      <c r="A2971" s="3">
        <v>2970</v>
      </c>
      <c r="B2971" s="4" t="s">
        <v>2979</v>
      </c>
      <c r="C2971" s="5" t="str">
        <f t="shared" si="0"/>
        <v>https://sdk.uiza.io/v3/index.html#/a9383d04d7d0420bae10dbf96bb27d9b/publish/520ba99a-8b99-421d-a5bf-bd84735f9935/embed?iframeId=iframe-520ba99a-8b99-421d-a5bf-bd84735f9935&amp;playerId=undefined&amp;api=ZWRtLnVpemEuY28%3D&amp;version=3&amp;env=prod&amp;controls=true&amp;disable=%5B%5D&amp;hide=%5B%5D</v>
      </c>
    </row>
    <row r="2972" ht="12.75" hidden="1" spans="1:3">
      <c r="A2972" s="3">
        <v>2971</v>
      </c>
      <c r="B2972" s="4" t="s">
        <v>2980</v>
      </c>
      <c r="C2972" s="5" t="str">
        <f t="shared" si="0"/>
        <v>https://sdk.uiza.io/v3/index.html#/a9383d04d7d0420bae10dbf96bb27d9b/publish/520c623d-8ea1-4394-a974-ed65c1f2b2a3/embed?iframeId=iframe-520c623d-8ea1-4394-a974-ed65c1f2b2a3&amp;playerId=undefined&amp;api=ZWRtLnVpemEuY28%3D&amp;version=3&amp;env=prod&amp;controls=true&amp;disable=%5B%5D&amp;hide=%5B%5D</v>
      </c>
    </row>
    <row r="2973" ht="12.75" hidden="1" spans="1:3">
      <c r="A2973" s="3">
        <v>2972</v>
      </c>
      <c r="B2973" s="4" t="s">
        <v>2981</v>
      </c>
      <c r="C2973" s="5" t="str">
        <f t="shared" si="0"/>
        <v>https://sdk.uiza.io/v3/index.html#/a9383d04d7d0420bae10dbf96bb27d9b/publish/52130363-6ab5-4ac0-aee2-d666c5e875fa/embed?iframeId=iframe-52130363-6ab5-4ac0-aee2-d666c5e875fa&amp;playerId=undefined&amp;api=ZWRtLnVpemEuY28%3D&amp;version=3&amp;env=prod&amp;controls=true&amp;disable=%5B%5D&amp;hide=%5B%5D</v>
      </c>
    </row>
    <row r="2974" ht="12.75" hidden="1" spans="1:3">
      <c r="A2974" s="3">
        <v>2973</v>
      </c>
      <c r="B2974" s="4" t="s">
        <v>2982</v>
      </c>
      <c r="C2974" s="5" t="str">
        <f t="shared" si="0"/>
        <v>https://sdk.uiza.io/v3/index.html#/a9383d04d7d0420bae10dbf96bb27d9b/publish/521602a8-6e9b-4911-b938-9cbfd1f6e42b/embed?iframeId=iframe-521602a8-6e9b-4911-b938-9cbfd1f6e42b&amp;playerId=undefined&amp;api=ZWRtLnVpemEuY28%3D&amp;version=3&amp;env=prod&amp;controls=true&amp;disable=%5B%5D&amp;hide=%5B%5D</v>
      </c>
    </row>
    <row r="2975" ht="12.75" hidden="1" spans="1:3">
      <c r="A2975" s="3">
        <v>2974</v>
      </c>
      <c r="B2975" s="4" t="s">
        <v>2983</v>
      </c>
      <c r="C2975" s="5" t="str">
        <f t="shared" si="0"/>
        <v>https://sdk.uiza.io/v3/index.html#/a9383d04d7d0420bae10dbf96bb27d9b/publish/52398431-0103-4411-b241-369a5c91fb02/embed?iframeId=iframe-52398431-0103-4411-b241-369a5c91fb02&amp;playerId=undefined&amp;api=ZWRtLnVpemEuY28%3D&amp;version=3&amp;env=prod&amp;controls=true&amp;disable=%5B%5D&amp;hide=%5B%5D</v>
      </c>
    </row>
    <row r="2976" ht="12.75" hidden="1" spans="1:3">
      <c r="A2976" s="3">
        <v>2975</v>
      </c>
      <c r="B2976" s="4" t="s">
        <v>2984</v>
      </c>
      <c r="C2976" s="5" t="str">
        <f t="shared" si="0"/>
        <v>https://sdk.uiza.io/v3/index.html#/a9383d04d7d0420bae10dbf96bb27d9b/publish/523e006a-e8df-4a13-a939-24f22709d0f0/embed?iframeId=iframe-523e006a-e8df-4a13-a939-24f22709d0f0&amp;playerId=undefined&amp;api=ZWRtLnVpemEuY28%3D&amp;version=3&amp;env=prod&amp;controls=true&amp;disable=%5B%5D&amp;hide=%5B%5D</v>
      </c>
    </row>
    <row r="2977" ht="12.75" hidden="1" spans="1:3">
      <c r="A2977" s="3">
        <v>2976</v>
      </c>
      <c r="B2977" s="4" t="s">
        <v>2985</v>
      </c>
      <c r="C2977" s="5" t="str">
        <f t="shared" si="0"/>
        <v>https://sdk.uiza.io/v3/index.html#/a9383d04d7d0420bae10dbf96bb27d9b/publish/524c50dc-16d8-4070-9454-bb9ec138b4c0/embed?iframeId=iframe-524c50dc-16d8-4070-9454-bb9ec138b4c0&amp;playerId=undefined&amp;api=ZWRtLnVpemEuY28%3D&amp;version=3&amp;env=prod&amp;controls=true&amp;disable=%5B%5D&amp;hide=%5B%5D</v>
      </c>
    </row>
    <row r="2978" ht="12.75" hidden="1" spans="1:3">
      <c r="A2978" s="3">
        <v>2977</v>
      </c>
      <c r="B2978" s="4" t="s">
        <v>2986</v>
      </c>
      <c r="C2978" s="5" t="str">
        <f t="shared" si="0"/>
        <v>https://sdk.uiza.io/v3/index.html#/a9383d04d7d0420bae10dbf96bb27d9b/publish/524e1a53-c108-435b-97cd-788c132b58e8/embed?iframeId=iframe-524e1a53-c108-435b-97cd-788c132b58e8&amp;playerId=undefined&amp;api=ZWRtLnVpemEuY28%3D&amp;version=3&amp;env=prod&amp;controls=true&amp;disable=%5B%5D&amp;hide=%5B%5D</v>
      </c>
    </row>
    <row r="2979" ht="12.75" hidden="1" spans="1:3">
      <c r="A2979" s="3">
        <v>2978</v>
      </c>
      <c r="B2979" s="4" t="s">
        <v>2987</v>
      </c>
      <c r="C2979" s="5" t="str">
        <f t="shared" si="0"/>
        <v>https://sdk.uiza.io/v3/index.html#/a9383d04d7d0420bae10dbf96bb27d9b/publish/524e3a4d-12e0-40ce-ae81-20a5f95265e0/embed?iframeId=iframe-524e3a4d-12e0-40ce-ae81-20a5f95265e0&amp;playerId=undefined&amp;api=ZWRtLnVpemEuY28%3D&amp;version=3&amp;env=prod&amp;controls=true&amp;disable=%5B%5D&amp;hide=%5B%5D</v>
      </c>
    </row>
    <row r="2980" ht="12.75" hidden="1" spans="1:3">
      <c r="A2980" s="3">
        <v>2979</v>
      </c>
      <c r="B2980" s="4" t="s">
        <v>2988</v>
      </c>
      <c r="C2980" s="5" t="str">
        <f t="shared" si="0"/>
        <v>https://sdk.uiza.io/v3/index.html#/a9383d04d7d0420bae10dbf96bb27d9b/publish/524f918f-ca52-46f7-bb19-6dc63f618a90/embed?iframeId=iframe-524f918f-ca52-46f7-bb19-6dc63f618a90&amp;playerId=undefined&amp;api=ZWRtLnVpemEuY28%3D&amp;version=3&amp;env=prod&amp;controls=true&amp;disable=%5B%5D&amp;hide=%5B%5D</v>
      </c>
    </row>
    <row r="2981" ht="12.75" hidden="1" spans="1:3">
      <c r="A2981" s="3">
        <v>2980</v>
      </c>
      <c r="B2981" s="4" t="s">
        <v>2989</v>
      </c>
      <c r="C2981" s="5" t="str">
        <f t="shared" si="0"/>
        <v>https://sdk.uiza.io/v3/index.html#/a9383d04d7d0420bae10dbf96bb27d9b/publish/5251df4b-dc68-424e-ae77-66d39baa3afa/embed?iframeId=iframe-5251df4b-dc68-424e-ae77-66d39baa3afa&amp;playerId=undefined&amp;api=ZWRtLnVpemEuY28%3D&amp;version=3&amp;env=prod&amp;controls=true&amp;disable=%5B%5D&amp;hide=%5B%5D</v>
      </c>
    </row>
    <row r="2982" ht="12.75" hidden="1" spans="1:3">
      <c r="A2982" s="3">
        <v>2981</v>
      </c>
      <c r="B2982" s="4" t="s">
        <v>2990</v>
      </c>
      <c r="C2982" s="5" t="str">
        <f t="shared" si="0"/>
        <v>https://sdk.uiza.io/v3/index.html#/a9383d04d7d0420bae10dbf96bb27d9b/publish/52525ba8-37fa-4c6b-8e56-eae517a20fa6/embed?iframeId=iframe-52525ba8-37fa-4c6b-8e56-eae517a20fa6&amp;playerId=undefined&amp;api=ZWRtLnVpemEuY28%3D&amp;version=3&amp;env=prod&amp;controls=true&amp;disable=%5B%5D&amp;hide=%5B%5D</v>
      </c>
    </row>
    <row r="2983" ht="12.75" hidden="1" spans="1:3">
      <c r="A2983" s="3">
        <v>2982</v>
      </c>
      <c r="B2983" s="4" t="s">
        <v>2991</v>
      </c>
      <c r="C2983" s="5" t="str">
        <f t="shared" si="0"/>
        <v>https://sdk.uiza.io/v3/index.html#/a9383d04d7d0420bae10dbf96bb27d9b/publish/52542c7b-a7ba-47d1-ae11-386078334c35/embed?iframeId=iframe-52542c7b-a7ba-47d1-ae11-386078334c35&amp;playerId=undefined&amp;api=ZWRtLnVpemEuY28%3D&amp;version=3&amp;env=prod&amp;controls=true&amp;disable=%5B%5D&amp;hide=%5B%5D</v>
      </c>
    </row>
    <row r="2984" ht="12.75" hidden="1" spans="1:3">
      <c r="A2984" s="3">
        <v>2983</v>
      </c>
      <c r="B2984" s="4" t="s">
        <v>2992</v>
      </c>
      <c r="C2984" s="5" t="str">
        <f t="shared" si="0"/>
        <v>https://sdk.uiza.io/v3/index.html#/a9383d04d7d0420bae10dbf96bb27d9b/publish/5258f217-d62b-4eed-873c-34987df1d5fa/embed?iframeId=iframe-5258f217-d62b-4eed-873c-34987df1d5fa&amp;playerId=undefined&amp;api=ZWRtLnVpemEuY28%3D&amp;version=3&amp;env=prod&amp;controls=true&amp;disable=%5B%5D&amp;hide=%5B%5D</v>
      </c>
    </row>
    <row r="2985" ht="12.75" hidden="1" spans="1:3">
      <c r="A2985" s="3">
        <v>2984</v>
      </c>
      <c r="B2985" s="4" t="s">
        <v>2993</v>
      </c>
      <c r="C2985" s="5" t="str">
        <f t="shared" si="0"/>
        <v>https://sdk.uiza.io/v3/index.html#/a9383d04d7d0420bae10dbf96bb27d9b/publish/525b3319-aec1-4645-aedc-f645284dd69a/embed?iframeId=iframe-525b3319-aec1-4645-aedc-f645284dd69a&amp;playerId=undefined&amp;api=ZWRtLnVpemEuY28%3D&amp;version=3&amp;env=prod&amp;controls=true&amp;disable=%5B%5D&amp;hide=%5B%5D</v>
      </c>
    </row>
    <row r="2986" ht="12.75" hidden="1" spans="1:3">
      <c r="A2986" s="3">
        <v>2985</v>
      </c>
      <c r="B2986" s="4" t="s">
        <v>2994</v>
      </c>
      <c r="C2986" s="5" t="str">
        <f t="shared" si="0"/>
        <v>https://sdk.uiza.io/v3/index.html#/a9383d04d7d0420bae10dbf96bb27d9b/publish/525be212-f126-400d-a775-e04454f3d570/embed?iframeId=iframe-525be212-f126-400d-a775-e04454f3d570&amp;playerId=undefined&amp;api=ZWRtLnVpemEuY28%3D&amp;version=3&amp;env=prod&amp;controls=true&amp;disable=%5B%5D&amp;hide=%5B%5D</v>
      </c>
    </row>
    <row r="2987" ht="12.75" hidden="1" spans="1:3">
      <c r="A2987" s="3">
        <v>2986</v>
      </c>
      <c r="B2987" s="4" t="s">
        <v>2995</v>
      </c>
      <c r="C2987" s="5" t="str">
        <f t="shared" si="0"/>
        <v>https://sdk.uiza.io/v3/index.html#/a9383d04d7d0420bae10dbf96bb27d9b/publish/5262b530-3283-4177-a32e-f8eb3e78236b/embed?iframeId=iframe-5262b530-3283-4177-a32e-f8eb3e78236b&amp;playerId=undefined&amp;api=ZWRtLnVpemEuY28%3D&amp;version=3&amp;env=prod&amp;controls=true&amp;disable=%5B%5D&amp;hide=%5B%5D</v>
      </c>
    </row>
    <row r="2988" ht="12.75" hidden="1" spans="1:3">
      <c r="A2988" s="3">
        <v>2987</v>
      </c>
      <c r="B2988" s="4" t="s">
        <v>2996</v>
      </c>
      <c r="C2988" s="5" t="str">
        <f t="shared" si="0"/>
        <v>https://sdk.uiza.io/v3/index.html#/a9383d04d7d0420bae10dbf96bb27d9b/publish/5270b3c8-1714-4ff0-838b-48e2901cd3f9/embed?iframeId=iframe-5270b3c8-1714-4ff0-838b-48e2901cd3f9&amp;playerId=undefined&amp;api=ZWRtLnVpemEuY28%3D&amp;version=3&amp;env=prod&amp;controls=true&amp;disable=%5B%5D&amp;hide=%5B%5D</v>
      </c>
    </row>
    <row r="2989" ht="12.75" hidden="1" spans="1:3">
      <c r="A2989" s="3">
        <v>2988</v>
      </c>
      <c r="B2989" s="4" t="s">
        <v>2997</v>
      </c>
      <c r="C2989" s="5" t="str">
        <f t="shared" si="0"/>
        <v>https://sdk.uiza.io/v3/index.html#/a9383d04d7d0420bae10dbf96bb27d9b/publish/5290e671-de73-47ec-886b-96ef52ce5d7a/embed?iframeId=iframe-5290e671-de73-47ec-886b-96ef52ce5d7a&amp;playerId=undefined&amp;api=ZWRtLnVpemEuY28%3D&amp;version=3&amp;env=prod&amp;controls=true&amp;disable=%5B%5D&amp;hide=%5B%5D</v>
      </c>
    </row>
    <row r="2990" ht="12.75" hidden="1" spans="1:3">
      <c r="A2990" s="3">
        <v>2989</v>
      </c>
      <c r="B2990" s="4" t="s">
        <v>2998</v>
      </c>
      <c r="C2990" s="5" t="str">
        <f t="shared" si="0"/>
        <v>https://sdk.uiza.io/v3/index.html#/a9383d04d7d0420bae10dbf96bb27d9b/publish/529357b0-ee55-4349-9907-9c87e3ba61bf/embed?iframeId=iframe-529357b0-ee55-4349-9907-9c87e3ba61bf&amp;playerId=undefined&amp;api=ZWRtLnVpemEuY28%3D&amp;version=3&amp;env=prod&amp;controls=true&amp;disable=%5B%5D&amp;hide=%5B%5D</v>
      </c>
    </row>
    <row r="2991" ht="12.75" hidden="1" spans="1:3">
      <c r="A2991" s="3">
        <v>2990</v>
      </c>
      <c r="B2991" s="4" t="s">
        <v>2999</v>
      </c>
      <c r="C2991" s="5" t="str">
        <f t="shared" si="0"/>
        <v>https://sdk.uiza.io/v3/index.html#/a9383d04d7d0420bae10dbf96bb27d9b/publish/52a145d7-cac1-4fde-aed8-0cea8b741a05/embed?iframeId=iframe-52a145d7-cac1-4fde-aed8-0cea8b741a05&amp;playerId=undefined&amp;api=ZWRtLnVpemEuY28%3D&amp;version=3&amp;env=prod&amp;controls=true&amp;disable=%5B%5D&amp;hide=%5B%5D</v>
      </c>
    </row>
    <row r="2992" ht="12.75" hidden="1" spans="1:3">
      <c r="A2992" s="3">
        <v>2991</v>
      </c>
      <c r="B2992" s="4" t="s">
        <v>3000</v>
      </c>
      <c r="C2992" s="5" t="str">
        <f t="shared" si="0"/>
        <v>https://sdk.uiza.io/v3/index.html#/a9383d04d7d0420bae10dbf96bb27d9b/publish/52a3188e-5644-4b3d-828d-a019eb06c07b/embed?iframeId=iframe-52a3188e-5644-4b3d-828d-a019eb06c07b&amp;playerId=undefined&amp;api=ZWRtLnVpemEuY28%3D&amp;version=3&amp;env=prod&amp;controls=true&amp;disable=%5B%5D&amp;hide=%5B%5D</v>
      </c>
    </row>
    <row r="2993" ht="12.75" hidden="1" spans="1:3">
      <c r="A2993" s="3">
        <v>2992</v>
      </c>
      <c r="B2993" s="4" t="s">
        <v>3001</v>
      </c>
      <c r="C2993" s="5" t="str">
        <f t="shared" si="0"/>
        <v>https://sdk.uiza.io/v3/index.html#/a9383d04d7d0420bae10dbf96bb27d9b/publish/52abed7a-d6e6-4579-b654-ddf96fdde618/embed?iframeId=iframe-52abed7a-d6e6-4579-b654-ddf96fdde618&amp;playerId=undefined&amp;api=ZWRtLnVpemEuY28%3D&amp;version=3&amp;env=prod&amp;controls=true&amp;disable=%5B%5D&amp;hide=%5B%5D</v>
      </c>
    </row>
    <row r="2994" ht="12.75" hidden="1" spans="1:3">
      <c r="A2994" s="3">
        <v>2993</v>
      </c>
      <c r="B2994" s="4" t="s">
        <v>3002</v>
      </c>
      <c r="C2994" s="5" t="str">
        <f t="shared" si="0"/>
        <v>https://sdk.uiza.io/v3/index.html#/a9383d04d7d0420bae10dbf96bb27d9b/publish/52b36163-6804-4b65-8bd5-7a0f54f15127/embed?iframeId=iframe-52b36163-6804-4b65-8bd5-7a0f54f15127&amp;playerId=undefined&amp;api=ZWRtLnVpemEuY28%3D&amp;version=3&amp;env=prod&amp;controls=true&amp;disable=%5B%5D&amp;hide=%5B%5D</v>
      </c>
    </row>
    <row r="2995" ht="12.75" hidden="1" spans="1:3">
      <c r="A2995" s="3">
        <v>2994</v>
      </c>
      <c r="B2995" s="4" t="s">
        <v>3003</v>
      </c>
      <c r="C2995" s="5" t="str">
        <f t="shared" si="0"/>
        <v>https://sdk.uiza.io/v3/index.html#/a9383d04d7d0420bae10dbf96bb27d9b/publish/52bdd325-18c6-402b-abcc-46a838179f7f/embed?iframeId=iframe-52bdd325-18c6-402b-abcc-46a838179f7f&amp;playerId=undefined&amp;api=ZWRtLnVpemEuY28%3D&amp;version=3&amp;env=prod&amp;controls=true&amp;disable=%5B%5D&amp;hide=%5B%5D</v>
      </c>
    </row>
    <row r="2996" ht="12.75" hidden="1" spans="1:3">
      <c r="A2996" s="3">
        <v>2995</v>
      </c>
      <c r="B2996" s="4" t="s">
        <v>3004</v>
      </c>
      <c r="C2996" s="5" t="str">
        <f t="shared" si="0"/>
        <v>https://sdk.uiza.io/v3/index.html#/a9383d04d7d0420bae10dbf96bb27d9b/publish/52c9986f-280c-4ad9-892e-63d195586ff4/embed?iframeId=iframe-52c9986f-280c-4ad9-892e-63d195586ff4&amp;playerId=undefined&amp;api=ZWRtLnVpemEuY28%3D&amp;version=3&amp;env=prod&amp;controls=true&amp;disable=%5B%5D&amp;hide=%5B%5D</v>
      </c>
    </row>
    <row r="2997" ht="12.75" hidden="1" spans="1:3">
      <c r="A2997" s="3">
        <v>2996</v>
      </c>
      <c r="B2997" s="4" t="s">
        <v>3005</v>
      </c>
      <c r="C2997" s="5" t="str">
        <f t="shared" si="0"/>
        <v>https://sdk.uiza.io/v3/index.html#/a9383d04d7d0420bae10dbf96bb27d9b/publish/52cac8c1-24aa-4386-aaf9-c0dd6b9925dd/embed?iframeId=iframe-52cac8c1-24aa-4386-aaf9-c0dd6b9925dd&amp;playerId=undefined&amp;api=ZWRtLnVpemEuY28%3D&amp;version=3&amp;env=prod&amp;controls=true&amp;disable=%5B%5D&amp;hide=%5B%5D</v>
      </c>
    </row>
    <row r="2998" ht="12.75" hidden="1" spans="1:3">
      <c r="A2998" s="3">
        <v>2997</v>
      </c>
      <c r="B2998" s="4" t="s">
        <v>3006</v>
      </c>
      <c r="C2998" s="5" t="str">
        <f t="shared" si="0"/>
        <v>https://sdk.uiza.io/v3/index.html#/a9383d04d7d0420bae10dbf96bb27d9b/publish/52cb7a64-6e13-471a-b268-6cf220524d0e/embed?iframeId=iframe-52cb7a64-6e13-471a-b268-6cf220524d0e&amp;playerId=undefined&amp;api=ZWRtLnVpemEuY28%3D&amp;version=3&amp;env=prod&amp;controls=true&amp;disable=%5B%5D&amp;hide=%5B%5D</v>
      </c>
    </row>
    <row r="2999" ht="12.75" hidden="1" spans="1:3">
      <c r="A2999" s="3">
        <v>2998</v>
      </c>
      <c r="B2999" s="4" t="s">
        <v>3007</v>
      </c>
      <c r="C2999" s="5" t="str">
        <f t="shared" si="0"/>
        <v>https://sdk.uiza.io/v3/index.html#/a9383d04d7d0420bae10dbf96bb27d9b/publish/52d674d9-c62f-43f5-b7a7-0ee39542bcfd/embed?iframeId=iframe-52d674d9-c62f-43f5-b7a7-0ee39542bcfd&amp;playerId=undefined&amp;api=ZWRtLnVpemEuY28%3D&amp;version=3&amp;env=prod&amp;controls=true&amp;disable=%5B%5D&amp;hide=%5B%5D</v>
      </c>
    </row>
    <row r="3000" ht="12.75" hidden="1" spans="1:3">
      <c r="A3000" s="3">
        <v>2999</v>
      </c>
      <c r="B3000" s="4" t="s">
        <v>3008</v>
      </c>
      <c r="C3000" s="5" t="str">
        <f t="shared" si="0"/>
        <v>https://sdk.uiza.io/v3/index.html#/a9383d04d7d0420bae10dbf96bb27d9b/publish/52deb5e9-0406-402b-93f9-193d238fb34a/embed?iframeId=iframe-52deb5e9-0406-402b-93f9-193d238fb34a&amp;playerId=undefined&amp;api=ZWRtLnVpemEuY28%3D&amp;version=3&amp;env=prod&amp;controls=true&amp;disable=%5B%5D&amp;hide=%5B%5D</v>
      </c>
    </row>
    <row r="3001" ht="12.75" hidden="1" spans="1:3">
      <c r="A3001" s="3">
        <v>3000</v>
      </c>
      <c r="B3001" s="4" t="s">
        <v>3009</v>
      </c>
      <c r="C3001" s="5" t="str">
        <f t="shared" si="0"/>
        <v>https://sdk.uiza.io/v3/index.html#/a9383d04d7d0420bae10dbf96bb27d9b/publish/52e7c061-2c16-49e1-bd7f-fcfb07f8a95a/embed?iframeId=iframe-52e7c061-2c16-49e1-bd7f-fcfb07f8a95a&amp;playerId=undefined&amp;api=ZWRtLnVpemEuY28%3D&amp;version=3&amp;env=prod&amp;controls=true&amp;disable=%5B%5D&amp;hide=%5B%5D</v>
      </c>
    </row>
    <row r="3002" ht="12.75" hidden="1" spans="1:3">
      <c r="A3002" s="3">
        <v>3001</v>
      </c>
      <c r="B3002" s="4" t="s">
        <v>3010</v>
      </c>
      <c r="C3002" s="5" t="str">
        <f t="shared" si="0"/>
        <v>https://sdk.uiza.io/v3/index.html#/a9383d04d7d0420bae10dbf96bb27d9b/publish/52ea05b3-71a6-4bac-9604-e279b31b8fe8/embed?iframeId=iframe-52ea05b3-71a6-4bac-9604-e279b31b8fe8&amp;playerId=undefined&amp;api=ZWRtLnVpemEuY28%3D&amp;version=3&amp;env=prod&amp;controls=true&amp;disable=%5B%5D&amp;hide=%5B%5D</v>
      </c>
    </row>
    <row r="3003" ht="12.75" hidden="1" spans="1:3">
      <c r="A3003" s="3">
        <v>3002</v>
      </c>
      <c r="B3003" s="4" t="s">
        <v>3011</v>
      </c>
      <c r="C3003" s="5" t="str">
        <f t="shared" si="0"/>
        <v>https://sdk.uiza.io/v3/index.html#/a9383d04d7d0420bae10dbf96bb27d9b/publish/52ebbef9-1ee1-4868-881a-4ce71a854811/embed?iframeId=iframe-52ebbef9-1ee1-4868-881a-4ce71a854811&amp;playerId=undefined&amp;api=ZWRtLnVpemEuY28%3D&amp;version=3&amp;env=prod&amp;controls=true&amp;disable=%5B%5D&amp;hide=%5B%5D</v>
      </c>
    </row>
    <row r="3004" ht="12.75" hidden="1" spans="1:3">
      <c r="A3004" s="3">
        <v>3003</v>
      </c>
      <c r="B3004" s="4" t="s">
        <v>3012</v>
      </c>
      <c r="C3004" s="5" t="str">
        <f t="shared" si="0"/>
        <v>https://sdk.uiza.io/v3/index.html#/a9383d04d7d0420bae10dbf96bb27d9b/publish/52f05251-1700-4cf2-99e3-19bf3f985481/embed?iframeId=iframe-52f05251-1700-4cf2-99e3-19bf3f985481&amp;playerId=undefined&amp;api=ZWRtLnVpemEuY28%3D&amp;version=3&amp;env=prod&amp;controls=true&amp;disable=%5B%5D&amp;hide=%5B%5D</v>
      </c>
    </row>
    <row r="3005" ht="12.75" hidden="1" spans="1:3">
      <c r="A3005" s="3">
        <v>3004</v>
      </c>
      <c r="B3005" s="4" t="s">
        <v>3013</v>
      </c>
      <c r="C3005" s="5" t="str">
        <f t="shared" si="0"/>
        <v>https://sdk.uiza.io/v3/index.html#/a9383d04d7d0420bae10dbf96bb27d9b/publish/52f57c02-ff93-4507-96d7-4d9eab96c964/embed?iframeId=iframe-52f57c02-ff93-4507-96d7-4d9eab96c964&amp;playerId=undefined&amp;api=ZWRtLnVpemEuY28%3D&amp;version=3&amp;env=prod&amp;controls=true&amp;disable=%5B%5D&amp;hide=%5B%5D</v>
      </c>
    </row>
    <row r="3006" ht="12.75" hidden="1" spans="1:3">
      <c r="A3006" s="3">
        <v>3005</v>
      </c>
      <c r="B3006" s="4" t="s">
        <v>3014</v>
      </c>
      <c r="C3006" s="5" t="str">
        <f t="shared" si="0"/>
        <v>https://sdk.uiza.io/v3/index.html#/a9383d04d7d0420bae10dbf96bb27d9b/publish/52fc0131-0f4b-41d3-a59a-d26cad927b53/embed?iframeId=iframe-52fc0131-0f4b-41d3-a59a-d26cad927b53&amp;playerId=undefined&amp;api=ZWRtLnVpemEuY28%3D&amp;version=3&amp;env=prod&amp;controls=true&amp;disable=%5B%5D&amp;hide=%5B%5D</v>
      </c>
    </row>
    <row r="3007" ht="12.75" hidden="1" spans="1:3">
      <c r="A3007" s="3">
        <v>3006</v>
      </c>
      <c r="B3007" s="4" t="s">
        <v>3015</v>
      </c>
      <c r="C3007" s="5" t="str">
        <f t="shared" si="0"/>
        <v>https://sdk.uiza.io/v3/index.html#/a9383d04d7d0420bae10dbf96bb27d9b/publish/52fd8e05-4226-4b02-96db-10a0d833b40b/embed?iframeId=iframe-52fd8e05-4226-4b02-96db-10a0d833b40b&amp;playerId=undefined&amp;api=ZWRtLnVpemEuY28%3D&amp;version=3&amp;env=prod&amp;controls=true&amp;disable=%5B%5D&amp;hide=%5B%5D</v>
      </c>
    </row>
    <row r="3008" ht="12.75" hidden="1" spans="1:3">
      <c r="A3008" s="3">
        <v>3007</v>
      </c>
      <c r="B3008" s="4" t="s">
        <v>3016</v>
      </c>
      <c r="C3008" s="5" t="str">
        <f t="shared" si="0"/>
        <v>https://sdk.uiza.io/v3/index.html#/a9383d04d7d0420bae10dbf96bb27d9b/publish/53005e5c-4bc7-4666-aa07-2f928441f391/embed?iframeId=iframe-53005e5c-4bc7-4666-aa07-2f928441f391&amp;playerId=undefined&amp;api=ZWRtLnVpemEuY28%3D&amp;version=3&amp;env=prod&amp;controls=true&amp;disable=%5B%5D&amp;hide=%5B%5D</v>
      </c>
    </row>
    <row r="3009" ht="12.75" hidden="1" spans="1:3">
      <c r="A3009" s="3">
        <v>3008</v>
      </c>
      <c r="B3009" s="4" t="s">
        <v>3017</v>
      </c>
      <c r="C3009" s="5" t="str">
        <f t="shared" si="0"/>
        <v>https://sdk.uiza.io/v3/index.html#/a9383d04d7d0420bae10dbf96bb27d9b/publish/5307b195-7243-4a94-acbf-e4fc87ad9592/embed?iframeId=iframe-5307b195-7243-4a94-acbf-e4fc87ad9592&amp;playerId=undefined&amp;api=ZWRtLnVpemEuY28%3D&amp;version=3&amp;env=prod&amp;controls=true&amp;disable=%5B%5D&amp;hide=%5B%5D</v>
      </c>
    </row>
    <row r="3010" ht="12.75" hidden="1" spans="1:3">
      <c r="A3010" s="3">
        <v>3009</v>
      </c>
      <c r="B3010" s="4" t="s">
        <v>3018</v>
      </c>
      <c r="C3010" s="5" t="str">
        <f t="shared" si="0"/>
        <v>https://sdk.uiza.io/v3/index.html#/a9383d04d7d0420bae10dbf96bb27d9b/publish/530ec3cd-f7b8-4f82-8f1e-beb9a98b716e/embed?iframeId=iframe-530ec3cd-f7b8-4f82-8f1e-beb9a98b716e&amp;playerId=undefined&amp;api=ZWRtLnVpemEuY28%3D&amp;version=3&amp;env=prod&amp;controls=true&amp;disable=%5B%5D&amp;hide=%5B%5D</v>
      </c>
    </row>
    <row r="3011" ht="12.75" hidden="1" spans="1:3">
      <c r="A3011" s="3">
        <v>3010</v>
      </c>
      <c r="B3011" s="4" t="s">
        <v>3019</v>
      </c>
      <c r="C3011" s="5" t="str">
        <f t="shared" si="0"/>
        <v>https://sdk.uiza.io/v3/index.html#/a9383d04d7d0420bae10dbf96bb27d9b/publish/5310f262-c015-4478-a89c-20a4aa6e8587/embed?iframeId=iframe-5310f262-c015-4478-a89c-20a4aa6e8587&amp;playerId=undefined&amp;api=ZWRtLnVpemEuY28%3D&amp;version=3&amp;env=prod&amp;controls=true&amp;disable=%5B%5D&amp;hide=%5B%5D</v>
      </c>
    </row>
    <row r="3012" ht="12.75" hidden="1" spans="1:3">
      <c r="A3012" s="3">
        <v>3011</v>
      </c>
      <c r="B3012" s="4" t="s">
        <v>3020</v>
      </c>
      <c r="C3012" s="5" t="str">
        <f t="shared" si="0"/>
        <v>https://sdk.uiza.io/v3/index.html#/a9383d04d7d0420bae10dbf96bb27d9b/publish/531bbc8c-862f-435a-a9f8-3b0e42c93da9/embed?iframeId=iframe-531bbc8c-862f-435a-a9f8-3b0e42c93da9&amp;playerId=undefined&amp;api=ZWRtLnVpemEuY28%3D&amp;version=3&amp;env=prod&amp;controls=true&amp;disable=%5B%5D&amp;hide=%5B%5D</v>
      </c>
    </row>
    <row r="3013" ht="12.75" hidden="1" spans="1:3">
      <c r="A3013" s="3">
        <v>3012</v>
      </c>
      <c r="B3013" s="4" t="s">
        <v>3021</v>
      </c>
      <c r="C3013" s="5" t="str">
        <f t="shared" si="0"/>
        <v>https://sdk.uiza.io/v3/index.html#/a9383d04d7d0420bae10dbf96bb27d9b/publish/53251a98-b442-4e86-9ff4-783d842413eb/embed?iframeId=iframe-53251a98-b442-4e86-9ff4-783d842413eb&amp;playerId=undefined&amp;api=ZWRtLnVpemEuY28%3D&amp;version=3&amp;env=prod&amp;controls=true&amp;disable=%5B%5D&amp;hide=%5B%5D</v>
      </c>
    </row>
    <row r="3014" ht="12.75" hidden="1" spans="1:3">
      <c r="A3014" s="3">
        <v>3013</v>
      </c>
      <c r="B3014" s="4" t="s">
        <v>3022</v>
      </c>
      <c r="C3014" s="5" t="str">
        <f t="shared" si="0"/>
        <v>https://sdk.uiza.io/v3/index.html#/a9383d04d7d0420bae10dbf96bb27d9b/publish/5331bb80-d60c-4eb1-83e6-bcb3b9e707c8/embed?iframeId=iframe-5331bb80-d60c-4eb1-83e6-bcb3b9e707c8&amp;playerId=undefined&amp;api=ZWRtLnVpemEuY28%3D&amp;version=3&amp;env=prod&amp;controls=true&amp;disable=%5B%5D&amp;hide=%5B%5D</v>
      </c>
    </row>
    <row r="3015" ht="12.75" hidden="1" spans="1:3">
      <c r="A3015" s="3">
        <v>3014</v>
      </c>
      <c r="B3015" s="4" t="s">
        <v>3023</v>
      </c>
      <c r="C3015" s="5" t="str">
        <f t="shared" si="0"/>
        <v>https://sdk.uiza.io/v3/index.html#/a9383d04d7d0420bae10dbf96bb27d9b/publish/5333a8ec-835f-4118-a788-402c3ecb405c/embed?iframeId=iframe-5333a8ec-835f-4118-a788-402c3ecb405c&amp;playerId=undefined&amp;api=ZWRtLnVpemEuY28%3D&amp;version=3&amp;env=prod&amp;controls=true&amp;disable=%5B%5D&amp;hide=%5B%5D</v>
      </c>
    </row>
    <row r="3016" ht="12.75" hidden="1" spans="1:3">
      <c r="A3016" s="3">
        <v>3015</v>
      </c>
      <c r="B3016" s="4" t="s">
        <v>3024</v>
      </c>
      <c r="C3016" s="5" t="str">
        <f t="shared" si="0"/>
        <v>https://sdk.uiza.io/v3/index.html#/a9383d04d7d0420bae10dbf96bb27d9b/publish/53369eca-70f2-42e4-9932-c0db218e10ac/embed?iframeId=iframe-53369eca-70f2-42e4-9932-c0db218e10ac&amp;playerId=undefined&amp;api=ZWRtLnVpemEuY28%3D&amp;version=3&amp;env=prod&amp;controls=true&amp;disable=%5B%5D&amp;hide=%5B%5D</v>
      </c>
    </row>
    <row r="3017" ht="12.75" hidden="1" spans="1:3">
      <c r="A3017" s="3">
        <v>3016</v>
      </c>
      <c r="B3017" s="4" t="s">
        <v>3025</v>
      </c>
      <c r="C3017" s="5" t="str">
        <f t="shared" si="0"/>
        <v>https://sdk.uiza.io/v3/index.html#/a9383d04d7d0420bae10dbf96bb27d9b/publish/53566280-2b11-44e1-af5b-59c7b8753305/embed?iframeId=iframe-53566280-2b11-44e1-af5b-59c7b8753305&amp;playerId=undefined&amp;api=ZWRtLnVpemEuY28%3D&amp;version=3&amp;env=prod&amp;controls=true&amp;disable=%5B%5D&amp;hide=%5B%5D</v>
      </c>
    </row>
    <row r="3018" ht="12.75" hidden="1" spans="1:3">
      <c r="A3018" s="3">
        <v>3017</v>
      </c>
      <c r="B3018" s="4" t="s">
        <v>3026</v>
      </c>
      <c r="C3018" s="5" t="str">
        <f t="shared" si="0"/>
        <v>https://sdk.uiza.io/v3/index.html#/a9383d04d7d0420bae10dbf96bb27d9b/publish/5356e52b-680f-4bc5-a437-b0f4f6f81162/embed?iframeId=iframe-5356e52b-680f-4bc5-a437-b0f4f6f81162&amp;playerId=undefined&amp;api=ZWRtLnVpemEuY28%3D&amp;version=3&amp;env=prod&amp;controls=true&amp;disable=%5B%5D&amp;hide=%5B%5D</v>
      </c>
    </row>
    <row r="3019" ht="12.75" hidden="1" spans="1:3">
      <c r="A3019" s="3">
        <v>3018</v>
      </c>
      <c r="B3019" s="4" t="s">
        <v>3027</v>
      </c>
      <c r="C3019" s="5" t="str">
        <f t="shared" si="0"/>
        <v>https://sdk.uiza.io/v3/index.html#/a9383d04d7d0420bae10dbf96bb27d9b/publish/535c2083-39f4-4532-8fe0-57409124f8b6/embed?iframeId=iframe-535c2083-39f4-4532-8fe0-57409124f8b6&amp;playerId=undefined&amp;api=ZWRtLnVpemEuY28%3D&amp;version=3&amp;env=prod&amp;controls=true&amp;disable=%5B%5D&amp;hide=%5B%5D</v>
      </c>
    </row>
    <row r="3020" ht="12.75" hidden="1" spans="1:3">
      <c r="A3020" s="3">
        <v>3019</v>
      </c>
      <c r="B3020" s="4" t="s">
        <v>3028</v>
      </c>
      <c r="C3020" s="5" t="str">
        <f t="shared" si="0"/>
        <v>https://sdk.uiza.io/v3/index.html#/a9383d04d7d0420bae10dbf96bb27d9b/publish/53600810-57b5-4d1d-8176-f5e99789d6ab/embed?iframeId=iframe-53600810-57b5-4d1d-8176-f5e99789d6ab&amp;playerId=undefined&amp;api=ZWRtLnVpemEuY28%3D&amp;version=3&amp;env=prod&amp;controls=true&amp;disable=%5B%5D&amp;hide=%5B%5D</v>
      </c>
    </row>
    <row r="3021" ht="12.75" hidden="1" spans="1:3">
      <c r="A3021" s="3">
        <v>3020</v>
      </c>
      <c r="B3021" s="4" t="s">
        <v>3029</v>
      </c>
      <c r="C3021" s="5" t="str">
        <f t="shared" si="0"/>
        <v>https://sdk.uiza.io/v3/index.html#/a9383d04d7d0420bae10dbf96bb27d9b/publish/536c4518-21ed-4b31-8f3f-b53d1102cc85/embed?iframeId=iframe-536c4518-21ed-4b31-8f3f-b53d1102cc85&amp;playerId=undefined&amp;api=ZWRtLnVpemEuY28%3D&amp;version=3&amp;env=prod&amp;controls=true&amp;disable=%5B%5D&amp;hide=%5B%5D</v>
      </c>
    </row>
    <row r="3022" ht="12.75" hidden="1" spans="1:3">
      <c r="A3022" s="3">
        <v>3021</v>
      </c>
      <c r="B3022" s="4" t="s">
        <v>3030</v>
      </c>
      <c r="C3022" s="5" t="str">
        <f t="shared" si="0"/>
        <v>https://sdk.uiza.io/v3/index.html#/a9383d04d7d0420bae10dbf96bb27d9b/publish/536ce552-8346-4655-8fde-f7388977506e/embed?iframeId=iframe-536ce552-8346-4655-8fde-f7388977506e&amp;playerId=undefined&amp;api=ZWRtLnVpemEuY28%3D&amp;version=3&amp;env=prod&amp;controls=true&amp;disable=%5B%5D&amp;hide=%5B%5D</v>
      </c>
    </row>
    <row r="3023" ht="12.75" hidden="1" spans="1:3">
      <c r="A3023" s="3">
        <v>3022</v>
      </c>
      <c r="B3023" s="4" t="s">
        <v>3031</v>
      </c>
      <c r="C3023" s="5" t="str">
        <f t="shared" si="0"/>
        <v>https://sdk.uiza.io/v3/index.html#/a9383d04d7d0420bae10dbf96bb27d9b/publish/536e8d52-76d1-4457-9766-d94bfbbc0593/embed?iframeId=iframe-536e8d52-76d1-4457-9766-d94bfbbc0593&amp;playerId=undefined&amp;api=ZWRtLnVpemEuY28%3D&amp;version=3&amp;env=prod&amp;controls=true&amp;disable=%5B%5D&amp;hide=%5B%5D</v>
      </c>
    </row>
    <row r="3024" ht="12.75" hidden="1" spans="1:3">
      <c r="A3024" s="3">
        <v>3023</v>
      </c>
      <c r="B3024" s="4" t="s">
        <v>3032</v>
      </c>
      <c r="C3024" s="5" t="str">
        <f t="shared" si="0"/>
        <v>https://sdk.uiza.io/v3/index.html#/a9383d04d7d0420bae10dbf96bb27d9b/publish/537270aa-93ce-4756-86de-b3aa2ddbff8d/embed?iframeId=iframe-537270aa-93ce-4756-86de-b3aa2ddbff8d&amp;playerId=undefined&amp;api=ZWRtLnVpemEuY28%3D&amp;version=3&amp;env=prod&amp;controls=true&amp;disable=%5B%5D&amp;hide=%5B%5D</v>
      </c>
    </row>
    <row r="3025" ht="12.75" hidden="1" spans="1:3">
      <c r="A3025" s="3">
        <v>3024</v>
      </c>
      <c r="B3025" s="4" t="s">
        <v>3033</v>
      </c>
      <c r="C3025" s="5" t="str">
        <f t="shared" si="0"/>
        <v>https://sdk.uiza.io/v3/index.html#/a9383d04d7d0420bae10dbf96bb27d9b/publish/5381c048-fa4d-4fa5-9dbe-945180f21f74/embed?iframeId=iframe-5381c048-fa4d-4fa5-9dbe-945180f21f74&amp;playerId=undefined&amp;api=ZWRtLnVpemEuY28%3D&amp;version=3&amp;env=prod&amp;controls=true&amp;disable=%5B%5D&amp;hide=%5B%5D</v>
      </c>
    </row>
    <row r="3026" ht="12.75" hidden="1" spans="1:3">
      <c r="A3026" s="3">
        <v>3025</v>
      </c>
      <c r="B3026" s="4" t="s">
        <v>3034</v>
      </c>
      <c r="C3026" s="5" t="str">
        <f t="shared" si="0"/>
        <v>https://sdk.uiza.io/v3/index.html#/a9383d04d7d0420bae10dbf96bb27d9b/publish/5385015a-b4e2-403f-b60f-b7bbcc8122ae/embed?iframeId=iframe-5385015a-b4e2-403f-b60f-b7bbcc8122ae&amp;playerId=undefined&amp;api=ZWRtLnVpemEuY28%3D&amp;version=3&amp;env=prod&amp;controls=true&amp;disable=%5B%5D&amp;hide=%5B%5D</v>
      </c>
    </row>
    <row r="3027" ht="12.75" hidden="1" spans="1:3">
      <c r="A3027" s="3">
        <v>3026</v>
      </c>
      <c r="B3027" s="4" t="s">
        <v>3035</v>
      </c>
      <c r="C3027" s="5" t="str">
        <f t="shared" si="0"/>
        <v>https://sdk.uiza.io/v3/index.html#/a9383d04d7d0420bae10dbf96bb27d9b/publish/539592df-d9bb-4eff-99a6-eefe5e085a29/embed?iframeId=iframe-539592df-d9bb-4eff-99a6-eefe5e085a29&amp;playerId=undefined&amp;api=ZWRtLnVpemEuY28%3D&amp;version=3&amp;env=prod&amp;controls=true&amp;disable=%5B%5D&amp;hide=%5B%5D</v>
      </c>
    </row>
    <row r="3028" ht="12.75" hidden="1" spans="1:3">
      <c r="A3028" s="3">
        <v>3027</v>
      </c>
      <c r="B3028" s="4" t="s">
        <v>3036</v>
      </c>
      <c r="C3028" s="5" t="str">
        <f t="shared" si="0"/>
        <v>https://sdk.uiza.io/v3/index.html#/a9383d04d7d0420bae10dbf96bb27d9b/publish/5396ae22-bc7c-4b77-b2aa-6b5d624e78e4/embed?iframeId=iframe-5396ae22-bc7c-4b77-b2aa-6b5d624e78e4&amp;playerId=undefined&amp;api=ZWRtLnVpemEuY28%3D&amp;version=3&amp;env=prod&amp;controls=true&amp;disable=%5B%5D&amp;hide=%5B%5D</v>
      </c>
    </row>
    <row r="3029" ht="12.75" hidden="1" spans="1:3">
      <c r="A3029" s="3">
        <v>3028</v>
      </c>
      <c r="B3029" s="4" t="s">
        <v>3037</v>
      </c>
      <c r="C3029" s="5" t="str">
        <f t="shared" si="0"/>
        <v>https://sdk.uiza.io/v3/index.html#/a9383d04d7d0420bae10dbf96bb27d9b/publish/539838ca-5efa-4fa8-bb8b-709d03e8378c/embed?iframeId=iframe-539838ca-5efa-4fa8-bb8b-709d03e8378c&amp;playerId=undefined&amp;api=ZWRtLnVpemEuY28%3D&amp;version=3&amp;env=prod&amp;controls=true&amp;disable=%5B%5D&amp;hide=%5B%5D</v>
      </c>
    </row>
    <row r="3030" ht="12.75" hidden="1" spans="1:3">
      <c r="A3030" s="3">
        <v>3029</v>
      </c>
      <c r="B3030" s="4" t="s">
        <v>3038</v>
      </c>
      <c r="C3030" s="5" t="str">
        <f t="shared" si="0"/>
        <v>https://sdk.uiza.io/v3/index.html#/a9383d04d7d0420bae10dbf96bb27d9b/publish/5399778d-5770-450a-9d07-7255bb1c900d/embed?iframeId=iframe-5399778d-5770-450a-9d07-7255bb1c900d&amp;playerId=undefined&amp;api=ZWRtLnVpemEuY28%3D&amp;version=3&amp;env=prod&amp;controls=true&amp;disable=%5B%5D&amp;hide=%5B%5D</v>
      </c>
    </row>
    <row r="3031" ht="12.75" hidden="1" spans="1:3">
      <c r="A3031" s="3">
        <v>3030</v>
      </c>
      <c r="B3031" s="4" t="s">
        <v>3039</v>
      </c>
      <c r="C3031" s="5" t="str">
        <f t="shared" si="0"/>
        <v>https://sdk.uiza.io/v3/index.html#/a9383d04d7d0420bae10dbf96bb27d9b/publish/53a58abc-7432-45d3-b6dd-bdbc8e1312fe/embed?iframeId=iframe-53a58abc-7432-45d3-b6dd-bdbc8e1312fe&amp;playerId=undefined&amp;api=ZWRtLnVpemEuY28%3D&amp;version=3&amp;env=prod&amp;controls=true&amp;disable=%5B%5D&amp;hide=%5B%5D</v>
      </c>
    </row>
    <row r="3032" ht="12.75" hidden="1" spans="1:3">
      <c r="A3032" s="3">
        <v>3031</v>
      </c>
      <c r="B3032" s="4" t="s">
        <v>3040</v>
      </c>
      <c r="C3032" s="5" t="str">
        <f t="shared" si="0"/>
        <v>https://sdk.uiza.io/v3/index.html#/a9383d04d7d0420bae10dbf96bb27d9b/publish/53a6755a-1c6d-4ebc-ad71-f9e9be861d19/embed?iframeId=iframe-53a6755a-1c6d-4ebc-ad71-f9e9be861d19&amp;playerId=undefined&amp;api=ZWRtLnVpemEuY28%3D&amp;version=3&amp;env=prod&amp;controls=true&amp;disable=%5B%5D&amp;hide=%5B%5D</v>
      </c>
    </row>
    <row r="3033" ht="12.75" hidden="1" spans="1:3">
      <c r="A3033" s="3">
        <v>3032</v>
      </c>
      <c r="B3033" s="4" t="s">
        <v>3041</v>
      </c>
      <c r="C3033" s="5" t="str">
        <f t="shared" si="0"/>
        <v>https://sdk.uiza.io/v3/index.html#/a9383d04d7d0420bae10dbf96bb27d9b/publish/53a71589-0464-457c-bba5-c50fea65597a/embed?iframeId=iframe-53a71589-0464-457c-bba5-c50fea65597a&amp;playerId=undefined&amp;api=ZWRtLnVpemEuY28%3D&amp;version=3&amp;env=prod&amp;controls=true&amp;disable=%5B%5D&amp;hide=%5B%5D</v>
      </c>
    </row>
    <row r="3034" ht="12.75" hidden="1" spans="1:3">
      <c r="A3034" s="3">
        <v>3033</v>
      </c>
      <c r="B3034" s="4" t="s">
        <v>3042</v>
      </c>
      <c r="C3034" s="5" t="str">
        <f t="shared" si="0"/>
        <v>https://sdk.uiza.io/v3/index.html#/a9383d04d7d0420bae10dbf96bb27d9b/publish/53a72a60-2356-4df9-a743-54ba509483df/embed?iframeId=iframe-53a72a60-2356-4df9-a743-54ba509483df&amp;playerId=undefined&amp;api=ZWRtLnVpemEuY28%3D&amp;version=3&amp;env=prod&amp;controls=true&amp;disable=%5B%5D&amp;hide=%5B%5D</v>
      </c>
    </row>
    <row r="3035" ht="12.75" hidden="1" spans="1:3">
      <c r="A3035" s="3">
        <v>3034</v>
      </c>
      <c r="B3035" s="4" t="s">
        <v>3043</v>
      </c>
      <c r="C3035" s="5" t="str">
        <f t="shared" si="0"/>
        <v>https://sdk.uiza.io/v3/index.html#/a9383d04d7d0420bae10dbf96bb27d9b/publish/53a97bca-b048-4b38-b323-71cba4826861/embed?iframeId=iframe-53a97bca-b048-4b38-b323-71cba4826861&amp;playerId=undefined&amp;api=ZWRtLnVpemEuY28%3D&amp;version=3&amp;env=prod&amp;controls=true&amp;disable=%5B%5D&amp;hide=%5B%5D</v>
      </c>
    </row>
    <row r="3036" ht="12.75" hidden="1" spans="1:3">
      <c r="A3036" s="3">
        <v>3035</v>
      </c>
      <c r="B3036" s="4" t="s">
        <v>3044</v>
      </c>
      <c r="C3036" s="5" t="str">
        <f t="shared" si="0"/>
        <v>https://sdk.uiza.io/v3/index.html#/a9383d04d7d0420bae10dbf96bb27d9b/publish/53af8b13-8619-4864-86cd-fbcfe7848192/embed?iframeId=iframe-53af8b13-8619-4864-86cd-fbcfe7848192&amp;playerId=undefined&amp;api=ZWRtLnVpemEuY28%3D&amp;version=3&amp;env=prod&amp;controls=true&amp;disable=%5B%5D&amp;hide=%5B%5D</v>
      </c>
    </row>
    <row r="3037" ht="12.75" hidden="1" spans="1:3">
      <c r="A3037" s="3">
        <v>3036</v>
      </c>
      <c r="B3037" s="4" t="s">
        <v>3045</v>
      </c>
      <c r="C3037" s="5" t="str">
        <f t="shared" si="0"/>
        <v>https://sdk.uiza.io/v3/index.html#/a9383d04d7d0420bae10dbf96bb27d9b/publish/53bbb203-9fc2-473b-b7c6-278d192eda5f/embed?iframeId=iframe-53bbb203-9fc2-473b-b7c6-278d192eda5f&amp;playerId=undefined&amp;api=ZWRtLnVpemEuY28%3D&amp;version=3&amp;env=prod&amp;controls=true&amp;disable=%5B%5D&amp;hide=%5B%5D</v>
      </c>
    </row>
    <row r="3038" ht="12.75" hidden="1" spans="1:3">
      <c r="A3038" s="3">
        <v>3037</v>
      </c>
      <c r="B3038" s="4" t="s">
        <v>3046</v>
      </c>
      <c r="C3038" s="5" t="str">
        <f t="shared" si="0"/>
        <v>https://sdk.uiza.io/v3/index.html#/a9383d04d7d0420bae10dbf96bb27d9b/publish/53c60a54-e0fd-4e25-a7cb-0574c82f156e/embed?iframeId=iframe-53c60a54-e0fd-4e25-a7cb-0574c82f156e&amp;playerId=undefined&amp;api=ZWRtLnVpemEuY28%3D&amp;version=3&amp;env=prod&amp;controls=true&amp;disable=%5B%5D&amp;hide=%5B%5D</v>
      </c>
    </row>
    <row r="3039" ht="12.75" hidden="1" spans="1:3">
      <c r="A3039" s="3">
        <v>3038</v>
      </c>
      <c r="B3039" s="4" t="s">
        <v>3047</v>
      </c>
      <c r="C3039" s="5" t="str">
        <f t="shared" si="0"/>
        <v>https://sdk.uiza.io/v3/index.html#/a9383d04d7d0420bae10dbf96bb27d9b/publish/53de8d4d-10cf-4a75-90fa-870eab5318b7/embed?iframeId=iframe-53de8d4d-10cf-4a75-90fa-870eab5318b7&amp;playerId=undefined&amp;api=ZWRtLnVpemEuY28%3D&amp;version=3&amp;env=prod&amp;controls=true&amp;disable=%5B%5D&amp;hide=%5B%5D</v>
      </c>
    </row>
    <row r="3040" ht="12.75" hidden="1" spans="1:3">
      <c r="A3040" s="3">
        <v>3039</v>
      </c>
      <c r="B3040" s="4" t="s">
        <v>3048</v>
      </c>
      <c r="C3040" s="5" t="str">
        <f t="shared" si="0"/>
        <v>https://sdk.uiza.io/v3/index.html#/a9383d04d7d0420bae10dbf96bb27d9b/publish/53e32b55-77fc-4abe-8ae6-5fcf95ccab47/embed?iframeId=iframe-53e32b55-77fc-4abe-8ae6-5fcf95ccab47&amp;playerId=undefined&amp;api=ZWRtLnVpemEuY28%3D&amp;version=3&amp;env=prod&amp;controls=true&amp;disable=%5B%5D&amp;hide=%5B%5D</v>
      </c>
    </row>
    <row r="3041" ht="12.75" hidden="1" spans="1:3">
      <c r="A3041" s="3">
        <v>3040</v>
      </c>
      <c r="B3041" s="4" t="s">
        <v>3049</v>
      </c>
      <c r="C3041" s="5" t="str">
        <f t="shared" si="0"/>
        <v>https://sdk.uiza.io/v3/index.html#/a9383d04d7d0420bae10dbf96bb27d9b/publish/53e53766-faf7-45da-bea2-28c3b78f8595/embed?iframeId=iframe-53e53766-faf7-45da-bea2-28c3b78f8595&amp;playerId=undefined&amp;api=ZWRtLnVpemEuY28%3D&amp;version=3&amp;env=prod&amp;controls=true&amp;disable=%5B%5D&amp;hide=%5B%5D</v>
      </c>
    </row>
    <row r="3042" ht="12.75" hidden="1" spans="1:3">
      <c r="A3042" s="3">
        <v>3041</v>
      </c>
      <c r="B3042" s="4" t="s">
        <v>3050</v>
      </c>
      <c r="C3042" s="5" t="str">
        <f t="shared" si="0"/>
        <v>https://sdk.uiza.io/v3/index.html#/a9383d04d7d0420bae10dbf96bb27d9b/publish/53f73592-e242-468a-8680-0b70dee8b0dd/embed?iframeId=iframe-53f73592-e242-468a-8680-0b70dee8b0dd&amp;playerId=undefined&amp;api=ZWRtLnVpemEuY28%3D&amp;version=3&amp;env=prod&amp;controls=true&amp;disable=%5B%5D&amp;hide=%5B%5D</v>
      </c>
    </row>
    <row r="3043" ht="12.75" hidden="1" spans="1:3">
      <c r="A3043" s="3">
        <v>3042</v>
      </c>
      <c r="B3043" s="4" t="s">
        <v>3051</v>
      </c>
      <c r="C3043" s="5" t="str">
        <f t="shared" si="0"/>
        <v>https://sdk.uiza.io/v3/index.html#/a9383d04d7d0420bae10dbf96bb27d9b/publish/53fbaf05-d6b6-42f6-818f-44573fac9175/embed?iframeId=iframe-53fbaf05-d6b6-42f6-818f-44573fac9175&amp;playerId=undefined&amp;api=ZWRtLnVpemEuY28%3D&amp;version=3&amp;env=prod&amp;controls=true&amp;disable=%5B%5D&amp;hide=%5B%5D</v>
      </c>
    </row>
    <row r="3044" ht="12.75" hidden="1" spans="1:3">
      <c r="A3044" s="3">
        <v>3043</v>
      </c>
      <c r="B3044" s="4" t="s">
        <v>3052</v>
      </c>
      <c r="C3044" s="5" t="str">
        <f t="shared" si="0"/>
        <v>https://sdk.uiza.io/v3/index.html#/a9383d04d7d0420bae10dbf96bb27d9b/publish/54024350-d198-44a6-b7ee-8fb0d4f3da2b/embed?iframeId=iframe-54024350-d198-44a6-b7ee-8fb0d4f3da2b&amp;playerId=undefined&amp;api=ZWRtLnVpemEuY28%3D&amp;version=3&amp;env=prod&amp;controls=true&amp;disable=%5B%5D&amp;hide=%5B%5D</v>
      </c>
    </row>
    <row r="3045" ht="12.75" hidden="1" spans="1:3">
      <c r="A3045" s="3">
        <v>3044</v>
      </c>
      <c r="B3045" s="4" t="s">
        <v>3053</v>
      </c>
      <c r="C3045" s="5" t="str">
        <f t="shared" si="0"/>
        <v>https://sdk.uiza.io/v3/index.html#/a9383d04d7d0420bae10dbf96bb27d9b/publish/540610b9-833a-4f09-a9e4-40426eb2c041/embed?iframeId=iframe-540610b9-833a-4f09-a9e4-40426eb2c041&amp;playerId=undefined&amp;api=ZWRtLnVpemEuY28%3D&amp;version=3&amp;env=prod&amp;controls=true&amp;disable=%5B%5D&amp;hide=%5B%5D</v>
      </c>
    </row>
    <row r="3046" ht="12.75" hidden="1" spans="1:3">
      <c r="A3046" s="3">
        <v>3045</v>
      </c>
      <c r="B3046" s="4" t="s">
        <v>3054</v>
      </c>
      <c r="C3046" s="5" t="str">
        <f t="shared" si="0"/>
        <v>https://sdk.uiza.io/v3/index.html#/a9383d04d7d0420bae10dbf96bb27d9b/publish/540c697c-d8f6-4aff-b848-4794ad7f8d97/embed?iframeId=iframe-540c697c-d8f6-4aff-b848-4794ad7f8d97&amp;playerId=undefined&amp;api=ZWRtLnVpemEuY28%3D&amp;version=3&amp;env=prod&amp;controls=true&amp;disable=%5B%5D&amp;hide=%5B%5D</v>
      </c>
    </row>
    <row r="3047" ht="12.75" hidden="1" spans="1:3">
      <c r="A3047" s="3">
        <v>3046</v>
      </c>
      <c r="B3047" s="4" t="s">
        <v>3055</v>
      </c>
      <c r="C3047" s="5" t="str">
        <f t="shared" si="0"/>
        <v>https://sdk.uiza.io/v3/index.html#/a9383d04d7d0420bae10dbf96bb27d9b/publish/540d6ba5-ffdd-413a-8fab-1047314daf19/embed?iframeId=iframe-540d6ba5-ffdd-413a-8fab-1047314daf19&amp;playerId=undefined&amp;api=ZWRtLnVpemEuY28%3D&amp;version=3&amp;env=prod&amp;controls=true&amp;disable=%5B%5D&amp;hide=%5B%5D</v>
      </c>
    </row>
    <row r="3048" ht="12.75" hidden="1" spans="1:3">
      <c r="A3048" s="3">
        <v>3047</v>
      </c>
      <c r="B3048" s="4" t="s">
        <v>3056</v>
      </c>
      <c r="C3048" s="5" t="str">
        <f t="shared" si="0"/>
        <v>https://sdk.uiza.io/v3/index.html#/a9383d04d7d0420bae10dbf96bb27d9b/publish/541793fc-8493-4c36-9775-9e087b45c670/embed?iframeId=iframe-541793fc-8493-4c36-9775-9e087b45c670&amp;playerId=undefined&amp;api=ZWRtLnVpemEuY28%3D&amp;version=3&amp;env=prod&amp;controls=true&amp;disable=%5B%5D&amp;hide=%5B%5D</v>
      </c>
    </row>
    <row r="3049" ht="12.75" hidden="1" spans="1:3">
      <c r="A3049" s="3">
        <v>3048</v>
      </c>
      <c r="B3049" s="4" t="s">
        <v>3057</v>
      </c>
      <c r="C3049" s="5" t="str">
        <f t="shared" si="0"/>
        <v>https://sdk.uiza.io/v3/index.html#/a9383d04d7d0420bae10dbf96bb27d9b/publish/54264c13-40de-4960-bfd9-a6bd3dedaf9d/embed?iframeId=iframe-54264c13-40de-4960-bfd9-a6bd3dedaf9d&amp;playerId=undefined&amp;api=ZWRtLnVpemEuY28%3D&amp;version=3&amp;env=prod&amp;controls=true&amp;disable=%5B%5D&amp;hide=%5B%5D</v>
      </c>
    </row>
    <row r="3050" ht="12.75" hidden="1" spans="1:3">
      <c r="A3050" s="3">
        <v>3049</v>
      </c>
      <c r="B3050" s="4" t="s">
        <v>3058</v>
      </c>
      <c r="C3050" s="5" t="str">
        <f t="shared" si="0"/>
        <v>https://sdk.uiza.io/v3/index.html#/a9383d04d7d0420bae10dbf96bb27d9b/publish/5437b5a9-1a12-43d2-8a5f-ae28379ca071/embed?iframeId=iframe-5437b5a9-1a12-43d2-8a5f-ae28379ca071&amp;playerId=undefined&amp;api=ZWRtLnVpemEuY28%3D&amp;version=3&amp;env=prod&amp;controls=true&amp;disable=%5B%5D&amp;hide=%5B%5D</v>
      </c>
    </row>
    <row r="3051" ht="12.75" hidden="1" spans="1:3">
      <c r="A3051" s="3">
        <v>3050</v>
      </c>
      <c r="B3051" s="4" t="s">
        <v>3059</v>
      </c>
      <c r="C3051" s="5" t="str">
        <f t="shared" si="0"/>
        <v>https://sdk.uiza.io/v3/index.html#/a9383d04d7d0420bae10dbf96bb27d9b/publish/543a25db-f9b7-44f1-82ba-29129ad16781/embed?iframeId=iframe-543a25db-f9b7-44f1-82ba-29129ad16781&amp;playerId=undefined&amp;api=ZWRtLnVpemEuY28%3D&amp;version=3&amp;env=prod&amp;controls=true&amp;disable=%5B%5D&amp;hide=%5B%5D</v>
      </c>
    </row>
    <row r="3052" ht="12.75" hidden="1" spans="1:3">
      <c r="A3052" s="3">
        <v>3051</v>
      </c>
      <c r="B3052" s="4" t="s">
        <v>3060</v>
      </c>
      <c r="C3052" s="5" t="str">
        <f t="shared" si="0"/>
        <v>https://sdk.uiza.io/v3/index.html#/a9383d04d7d0420bae10dbf96bb27d9b/publish/543a5c73-d3b4-4397-b664-b0672ab352de/embed?iframeId=iframe-543a5c73-d3b4-4397-b664-b0672ab352de&amp;playerId=undefined&amp;api=ZWRtLnVpemEuY28%3D&amp;version=3&amp;env=prod&amp;controls=true&amp;disable=%5B%5D&amp;hide=%5B%5D</v>
      </c>
    </row>
    <row r="3053" ht="12.75" hidden="1" spans="1:3">
      <c r="A3053" s="3">
        <v>3052</v>
      </c>
      <c r="B3053" s="4" t="s">
        <v>3061</v>
      </c>
      <c r="C3053" s="5" t="str">
        <f t="shared" si="0"/>
        <v>https://sdk.uiza.io/v3/index.html#/a9383d04d7d0420bae10dbf96bb27d9b/publish/54400e05-332f-4a09-853a-ba153d5ce599/embed?iframeId=iframe-54400e05-332f-4a09-853a-ba153d5ce599&amp;playerId=undefined&amp;api=ZWRtLnVpemEuY28%3D&amp;version=3&amp;env=prod&amp;controls=true&amp;disable=%5B%5D&amp;hide=%5B%5D</v>
      </c>
    </row>
    <row r="3054" ht="12.75" hidden="1" spans="1:3">
      <c r="A3054" s="3">
        <v>3053</v>
      </c>
      <c r="B3054" s="4" t="s">
        <v>3062</v>
      </c>
      <c r="C3054" s="5" t="str">
        <f t="shared" si="0"/>
        <v>https://sdk.uiza.io/v3/index.html#/a9383d04d7d0420bae10dbf96bb27d9b/publish/54405f19-25b0-4d93-bf8d-ce673643a9be/embed?iframeId=iframe-54405f19-25b0-4d93-bf8d-ce673643a9be&amp;playerId=undefined&amp;api=ZWRtLnVpemEuY28%3D&amp;version=3&amp;env=prod&amp;controls=true&amp;disable=%5B%5D&amp;hide=%5B%5D</v>
      </c>
    </row>
    <row r="3055" ht="12.75" hidden="1" spans="1:3">
      <c r="A3055" s="3">
        <v>3054</v>
      </c>
      <c r="B3055" s="4" t="s">
        <v>3063</v>
      </c>
      <c r="C3055" s="5" t="str">
        <f t="shared" si="0"/>
        <v>https://sdk.uiza.io/v3/index.html#/a9383d04d7d0420bae10dbf96bb27d9b/publish/5441d5de-5869-4241-b4d9-025a9a9be93e/embed?iframeId=iframe-5441d5de-5869-4241-b4d9-025a9a9be93e&amp;playerId=undefined&amp;api=ZWRtLnVpemEuY28%3D&amp;version=3&amp;env=prod&amp;controls=true&amp;disable=%5B%5D&amp;hide=%5B%5D</v>
      </c>
    </row>
    <row r="3056" ht="12.75" hidden="1" spans="1:3">
      <c r="A3056" s="3">
        <v>3055</v>
      </c>
      <c r="B3056" s="4" t="s">
        <v>3064</v>
      </c>
      <c r="C3056" s="5" t="str">
        <f t="shared" si="0"/>
        <v>https://sdk.uiza.io/v3/index.html#/a9383d04d7d0420bae10dbf96bb27d9b/publish/544de82f-1078-445d-a749-3760adad96d0/embed?iframeId=iframe-544de82f-1078-445d-a749-3760adad96d0&amp;playerId=undefined&amp;api=ZWRtLnVpemEuY28%3D&amp;version=3&amp;env=prod&amp;controls=true&amp;disable=%5B%5D&amp;hide=%5B%5D</v>
      </c>
    </row>
    <row r="3057" ht="12.75" hidden="1" spans="1:3">
      <c r="A3057" s="3">
        <v>3056</v>
      </c>
      <c r="B3057" s="4" t="s">
        <v>3065</v>
      </c>
      <c r="C3057" s="5" t="str">
        <f t="shared" si="0"/>
        <v>https://sdk.uiza.io/v3/index.html#/a9383d04d7d0420bae10dbf96bb27d9b/publish/545254a4-b138-42f5-894d-ff182a5f3f39/embed?iframeId=iframe-545254a4-b138-42f5-894d-ff182a5f3f39&amp;playerId=undefined&amp;api=ZWRtLnVpemEuY28%3D&amp;version=3&amp;env=prod&amp;controls=true&amp;disable=%5B%5D&amp;hide=%5B%5D</v>
      </c>
    </row>
    <row r="3058" ht="12.75" hidden="1" spans="1:3">
      <c r="A3058" s="3">
        <v>3057</v>
      </c>
      <c r="B3058" s="4" t="s">
        <v>3066</v>
      </c>
      <c r="C3058" s="5" t="str">
        <f t="shared" si="0"/>
        <v>https://sdk.uiza.io/v3/index.html#/a9383d04d7d0420bae10dbf96bb27d9b/publish/5464d55c-90c6-4bc9-85e2-e499608df21c/embed?iframeId=iframe-5464d55c-90c6-4bc9-85e2-e499608df21c&amp;playerId=undefined&amp;api=ZWRtLnVpemEuY28%3D&amp;version=3&amp;env=prod&amp;controls=true&amp;disable=%5B%5D&amp;hide=%5B%5D</v>
      </c>
    </row>
    <row r="3059" ht="12.75" hidden="1" spans="1:3">
      <c r="A3059" s="3">
        <v>3058</v>
      </c>
      <c r="B3059" s="4" t="s">
        <v>3067</v>
      </c>
      <c r="C3059" s="5" t="str">
        <f t="shared" si="0"/>
        <v>https://sdk.uiza.io/v3/index.html#/a9383d04d7d0420bae10dbf96bb27d9b/publish/546620ef-0443-4050-8464-01193e3c0041/embed?iframeId=iframe-546620ef-0443-4050-8464-01193e3c0041&amp;playerId=undefined&amp;api=ZWRtLnVpemEuY28%3D&amp;version=3&amp;env=prod&amp;controls=true&amp;disable=%5B%5D&amp;hide=%5B%5D</v>
      </c>
    </row>
    <row r="3060" ht="12.75" hidden="1" spans="1:3">
      <c r="A3060" s="3">
        <v>3059</v>
      </c>
      <c r="B3060" s="4" t="s">
        <v>3068</v>
      </c>
      <c r="C3060" s="5" t="str">
        <f t="shared" si="0"/>
        <v>https://sdk.uiza.io/v3/index.html#/a9383d04d7d0420bae10dbf96bb27d9b/publish/546c91db-086c-4f31-a207-105a41826e4c/embed?iframeId=iframe-546c91db-086c-4f31-a207-105a41826e4c&amp;playerId=undefined&amp;api=ZWRtLnVpemEuY28%3D&amp;version=3&amp;env=prod&amp;controls=true&amp;disable=%5B%5D&amp;hide=%5B%5D</v>
      </c>
    </row>
    <row r="3061" ht="12.75" hidden="1" spans="1:3">
      <c r="A3061" s="3">
        <v>3060</v>
      </c>
      <c r="B3061" s="4" t="s">
        <v>3069</v>
      </c>
      <c r="C3061" s="5" t="str">
        <f t="shared" si="0"/>
        <v>https://sdk.uiza.io/v3/index.html#/a9383d04d7d0420bae10dbf96bb27d9b/publish/546efd54-ea0d-4f9b-b92d-5e16f1d804f9/embed?iframeId=iframe-546efd54-ea0d-4f9b-b92d-5e16f1d804f9&amp;playerId=undefined&amp;api=ZWRtLnVpemEuY28%3D&amp;version=3&amp;env=prod&amp;controls=true&amp;disable=%5B%5D&amp;hide=%5B%5D</v>
      </c>
    </row>
    <row r="3062" ht="12.75" hidden="1" spans="1:3">
      <c r="A3062" s="3">
        <v>3061</v>
      </c>
      <c r="B3062" s="4" t="s">
        <v>3070</v>
      </c>
      <c r="C3062" s="5" t="str">
        <f t="shared" si="0"/>
        <v>https://sdk.uiza.io/v3/index.html#/a9383d04d7d0420bae10dbf96bb27d9b/publish/547ed00e-c72a-4658-978f-da1e5379ec57/embed?iframeId=iframe-547ed00e-c72a-4658-978f-da1e5379ec57&amp;playerId=undefined&amp;api=ZWRtLnVpemEuY28%3D&amp;version=3&amp;env=prod&amp;controls=true&amp;disable=%5B%5D&amp;hide=%5B%5D</v>
      </c>
    </row>
    <row r="3063" ht="12.75" hidden="1" spans="1:3">
      <c r="A3063" s="3">
        <v>3062</v>
      </c>
      <c r="B3063" s="4" t="s">
        <v>3071</v>
      </c>
      <c r="C3063" s="5" t="str">
        <f t="shared" si="0"/>
        <v>https://sdk.uiza.io/v3/index.html#/a9383d04d7d0420bae10dbf96bb27d9b/publish/5484cd56-9601-4b53-a0e4-9965fc5b145f/embed?iframeId=iframe-5484cd56-9601-4b53-a0e4-9965fc5b145f&amp;playerId=undefined&amp;api=ZWRtLnVpemEuY28%3D&amp;version=3&amp;env=prod&amp;controls=true&amp;disable=%5B%5D&amp;hide=%5B%5D</v>
      </c>
    </row>
    <row r="3064" ht="12.75" hidden="1" spans="1:3">
      <c r="A3064" s="3">
        <v>3063</v>
      </c>
      <c r="B3064" s="4" t="s">
        <v>3072</v>
      </c>
      <c r="C3064" s="5" t="str">
        <f t="shared" si="0"/>
        <v>https://sdk.uiza.io/v3/index.html#/a9383d04d7d0420bae10dbf96bb27d9b/publish/548ea9c6-07e7-4d5c-a6ff-fdbb81602aa3/embed?iframeId=iframe-548ea9c6-07e7-4d5c-a6ff-fdbb81602aa3&amp;playerId=undefined&amp;api=ZWRtLnVpemEuY28%3D&amp;version=3&amp;env=prod&amp;controls=true&amp;disable=%5B%5D&amp;hide=%5B%5D</v>
      </c>
    </row>
    <row r="3065" ht="12.75" hidden="1" spans="1:3">
      <c r="A3065" s="3">
        <v>3064</v>
      </c>
      <c r="B3065" s="4" t="s">
        <v>3073</v>
      </c>
      <c r="C3065" s="5" t="str">
        <f t="shared" si="0"/>
        <v>https://sdk.uiza.io/v3/index.html#/a9383d04d7d0420bae10dbf96bb27d9b/publish/54a7555a-bfb6-48a5-96c0-a5dbd85eec81/embed?iframeId=iframe-54a7555a-bfb6-48a5-96c0-a5dbd85eec81&amp;playerId=undefined&amp;api=ZWRtLnVpemEuY28%3D&amp;version=3&amp;env=prod&amp;controls=true&amp;disable=%5B%5D&amp;hide=%5B%5D</v>
      </c>
    </row>
    <row r="3066" ht="12.75" hidden="1" spans="1:3">
      <c r="A3066" s="3">
        <v>3065</v>
      </c>
      <c r="B3066" s="4" t="s">
        <v>3074</v>
      </c>
      <c r="C3066" s="5" t="str">
        <f t="shared" si="0"/>
        <v>https://sdk.uiza.io/v3/index.html#/a9383d04d7d0420bae10dbf96bb27d9b/publish/54ab19bc-eca1-4114-91d0-eb40ac0c1370/embed?iframeId=iframe-54ab19bc-eca1-4114-91d0-eb40ac0c1370&amp;playerId=undefined&amp;api=ZWRtLnVpemEuY28%3D&amp;version=3&amp;env=prod&amp;controls=true&amp;disable=%5B%5D&amp;hide=%5B%5D</v>
      </c>
    </row>
    <row r="3067" ht="12.75" hidden="1" spans="1:3">
      <c r="A3067" s="3">
        <v>3066</v>
      </c>
      <c r="B3067" s="4" t="s">
        <v>3075</v>
      </c>
      <c r="C3067" s="5" t="str">
        <f t="shared" si="0"/>
        <v>https://sdk.uiza.io/v3/index.html#/a9383d04d7d0420bae10dbf96bb27d9b/publish/54abc48d-0f7b-49a3-911f-4075a2f51380/embed?iframeId=iframe-54abc48d-0f7b-49a3-911f-4075a2f51380&amp;playerId=undefined&amp;api=ZWRtLnVpemEuY28%3D&amp;version=3&amp;env=prod&amp;controls=true&amp;disable=%5B%5D&amp;hide=%5B%5D</v>
      </c>
    </row>
    <row r="3068" ht="12.75" hidden="1" spans="1:3">
      <c r="A3068" s="3">
        <v>3067</v>
      </c>
      <c r="B3068" s="4" t="s">
        <v>3076</v>
      </c>
      <c r="C3068" s="5" t="str">
        <f t="shared" si="0"/>
        <v>https://sdk.uiza.io/v3/index.html#/a9383d04d7d0420bae10dbf96bb27d9b/publish/54acda3c-fe85-4fae-87c9-adfd610590dd/embed?iframeId=iframe-54acda3c-fe85-4fae-87c9-adfd610590dd&amp;playerId=undefined&amp;api=ZWRtLnVpemEuY28%3D&amp;version=3&amp;env=prod&amp;controls=true&amp;disable=%5B%5D&amp;hide=%5B%5D</v>
      </c>
    </row>
    <row r="3069" ht="12.75" hidden="1" spans="1:3">
      <c r="A3069" s="3">
        <v>3068</v>
      </c>
      <c r="B3069" s="4" t="s">
        <v>3077</v>
      </c>
      <c r="C3069" s="5" t="str">
        <f t="shared" si="0"/>
        <v>https://sdk.uiza.io/v3/index.html#/a9383d04d7d0420bae10dbf96bb27d9b/publish/54ad4f58-180e-4c73-be7b-0420269c191c/embed?iframeId=iframe-54ad4f58-180e-4c73-be7b-0420269c191c&amp;playerId=undefined&amp;api=ZWRtLnVpemEuY28%3D&amp;version=3&amp;env=prod&amp;controls=true&amp;disable=%5B%5D&amp;hide=%5B%5D</v>
      </c>
    </row>
    <row r="3070" ht="12.75" hidden="1" spans="1:3">
      <c r="A3070" s="3">
        <v>3069</v>
      </c>
      <c r="B3070" s="4" t="s">
        <v>3078</v>
      </c>
      <c r="C3070" s="5" t="str">
        <f t="shared" si="0"/>
        <v>https://sdk.uiza.io/v3/index.html#/a9383d04d7d0420bae10dbf96bb27d9b/publish/54b4edf2-3ab6-491b-8208-cd2a5f4390f2/embed?iframeId=iframe-54b4edf2-3ab6-491b-8208-cd2a5f4390f2&amp;playerId=undefined&amp;api=ZWRtLnVpemEuY28%3D&amp;version=3&amp;env=prod&amp;controls=true&amp;disable=%5B%5D&amp;hide=%5B%5D</v>
      </c>
    </row>
    <row r="3071" ht="12.75" hidden="1" spans="1:3">
      <c r="A3071" s="3">
        <v>3070</v>
      </c>
      <c r="B3071" s="4" t="s">
        <v>3079</v>
      </c>
      <c r="C3071" s="5" t="str">
        <f t="shared" si="0"/>
        <v>https://sdk.uiza.io/v3/index.html#/a9383d04d7d0420bae10dbf96bb27d9b/publish/54b8b393-9b01-4c65-8ece-9bf9b29063f0/embed?iframeId=iframe-54b8b393-9b01-4c65-8ece-9bf9b29063f0&amp;playerId=undefined&amp;api=ZWRtLnVpemEuY28%3D&amp;version=3&amp;env=prod&amp;controls=true&amp;disable=%5B%5D&amp;hide=%5B%5D</v>
      </c>
    </row>
    <row r="3072" ht="12.75" hidden="1" spans="1:3">
      <c r="A3072" s="3">
        <v>3071</v>
      </c>
      <c r="B3072" s="4" t="s">
        <v>3080</v>
      </c>
      <c r="C3072" s="5" t="str">
        <f t="shared" si="0"/>
        <v>https://sdk.uiza.io/v3/index.html#/a9383d04d7d0420bae10dbf96bb27d9b/publish/54b9d938-592a-4cf2-8921-b604989b598e/embed?iframeId=iframe-54b9d938-592a-4cf2-8921-b604989b598e&amp;playerId=undefined&amp;api=ZWRtLnVpemEuY28%3D&amp;version=3&amp;env=prod&amp;controls=true&amp;disable=%5B%5D&amp;hide=%5B%5D</v>
      </c>
    </row>
    <row r="3073" ht="12.75" hidden="1" spans="1:3">
      <c r="A3073" s="3">
        <v>3072</v>
      </c>
      <c r="B3073" s="4" t="s">
        <v>3081</v>
      </c>
      <c r="C3073" s="5" t="str">
        <f t="shared" si="0"/>
        <v>https://sdk.uiza.io/v3/index.html#/a9383d04d7d0420bae10dbf96bb27d9b/publish/54c33805-1ec9-4f3f-bb20-d9823d750400/embed?iframeId=iframe-54c33805-1ec9-4f3f-bb20-d9823d750400&amp;playerId=undefined&amp;api=ZWRtLnVpemEuY28%3D&amp;version=3&amp;env=prod&amp;controls=true&amp;disable=%5B%5D&amp;hide=%5B%5D</v>
      </c>
    </row>
    <row r="3074" ht="12.75" hidden="1" spans="1:3">
      <c r="A3074" s="3">
        <v>3073</v>
      </c>
      <c r="B3074" s="4" t="s">
        <v>3082</v>
      </c>
      <c r="C3074" s="5" t="str">
        <f t="shared" si="0"/>
        <v>https://sdk.uiza.io/v3/index.html#/a9383d04d7d0420bae10dbf96bb27d9b/publish/54c76d35-0205-4590-ad33-a083ab0c14dd/embed?iframeId=iframe-54c76d35-0205-4590-ad33-a083ab0c14dd&amp;playerId=undefined&amp;api=ZWRtLnVpemEuY28%3D&amp;version=3&amp;env=prod&amp;controls=true&amp;disable=%5B%5D&amp;hide=%5B%5D</v>
      </c>
    </row>
    <row r="3075" ht="12.75" hidden="1" spans="1:3">
      <c r="A3075" s="3">
        <v>3074</v>
      </c>
      <c r="B3075" s="4" t="s">
        <v>3083</v>
      </c>
      <c r="C3075" s="5" t="str">
        <f t="shared" si="0"/>
        <v>https://sdk.uiza.io/v3/index.html#/a9383d04d7d0420bae10dbf96bb27d9b/publish/54d09d7e-f836-45d8-b079-7db87b6a69be/embed?iframeId=iframe-54d09d7e-f836-45d8-b079-7db87b6a69be&amp;playerId=undefined&amp;api=ZWRtLnVpemEuY28%3D&amp;version=3&amp;env=prod&amp;controls=true&amp;disable=%5B%5D&amp;hide=%5B%5D</v>
      </c>
    </row>
    <row r="3076" ht="12.75" hidden="1" spans="1:3">
      <c r="A3076" s="3">
        <v>3075</v>
      </c>
      <c r="B3076" s="4" t="s">
        <v>3084</v>
      </c>
      <c r="C3076" s="5" t="str">
        <f t="shared" si="0"/>
        <v>https://sdk.uiza.io/v3/index.html#/a9383d04d7d0420bae10dbf96bb27d9b/publish/54d161fb-f1a3-4447-9991-1df2ac1ed7bc/embed?iframeId=iframe-54d161fb-f1a3-4447-9991-1df2ac1ed7bc&amp;playerId=undefined&amp;api=ZWRtLnVpemEuY28%3D&amp;version=3&amp;env=prod&amp;controls=true&amp;disable=%5B%5D&amp;hide=%5B%5D</v>
      </c>
    </row>
    <row r="3077" ht="12.75" hidden="1" spans="1:3">
      <c r="A3077" s="3">
        <v>3076</v>
      </c>
      <c r="B3077" s="4" t="s">
        <v>3085</v>
      </c>
      <c r="C3077" s="5" t="str">
        <f t="shared" si="0"/>
        <v>https://sdk.uiza.io/v3/index.html#/a9383d04d7d0420bae10dbf96bb27d9b/publish/54d8d6cd-967e-4363-8f21-a6456ec2ebbd/embed?iframeId=iframe-54d8d6cd-967e-4363-8f21-a6456ec2ebbd&amp;playerId=undefined&amp;api=ZWRtLnVpemEuY28%3D&amp;version=3&amp;env=prod&amp;controls=true&amp;disable=%5B%5D&amp;hide=%5B%5D</v>
      </c>
    </row>
    <row r="3078" ht="12.75" hidden="1" spans="1:3">
      <c r="A3078" s="3">
        <v>3077</v>
      </c>
      <c r="B3078" s="4" t="s">
        <v>3086</v>
      </c>
      <c r="C3078" s="5" t="str">
        <f t="shared" si="0"/>
        <v>https://sdk.uiza.io/v3/index.html#/a9383d04d7d0420bae10dbf96bb27d9b/publish/54e095bc-85c2-4075-846b-3db3c3f1c06d/embed?iframeId=iframe-54e095bc-85c2-4075-846b-3db3c3f1c06d&amp;playerId=undefined&amp;api=ZWRtLnVpemEuY28%3D&amp;version=3&amp;env=prod&amp;controls=true&amp;disable=%5B%5D&amp;hide=%5B%5D</v>
      </c>
    </row>
    <row r="3079" ht="12.75" hidden="1" spans="1:3">
      <c r="A3079" s="3">
        <v>3078</v>
      </c>
      <c r="B3079" s="4" t="s">
        <v>3087</v>
      </c>
      <c r="C3079" s="5" t="str">
        <f t="shared" si="0"/>
        <v>https://sdk.uiza.io/v3/index.html#/a9383d04d7d0420bae10dbf96bb27d9b/publish/54e10868-e2db-49f0-8457-2c59bc02a281/embed?iframeId=iframe-54e10868-e2db-49f0-8457-2c59bc02a281&amp;playerId=undefined&amp;api=ZWRtLnVpemEuY28%3D&amp;version=3&amp;env=prod&amp;controls=true&amp;disable=%5B%5D&amp;hide=%5B%5D</v>
      </c>
    </row>
    <row r="3080" ht="12.75" hidden="1" spans="1:3">
      <c r="A3080" s="3">
        <v>3079</v>
      </c>
      <c r="B3080" s="4" t="s">
        <v>3088</v>
      </c>
      <c r="C3080" s="5" t="str">
        <f t="shared" si="0"/>
        <v>https://sdk.uiza.io/v3/index.html#/a9383d04d7d0420bae10dbf96bb27d9b/publish/54e8d724-3c7d-4cf2-9026-1dc43da664eb/embed?iframeId=iframe-54e8d724-3c7d-4cf2-9026-1dc43da664eb&amp;playerId=undefined&amp;api=ZWRtLnVpemEuY28%3D&amp;version=3&amp;env=prod&amp;controls=true&amp;disable=%5B%5D&amp;hide=%5B%5D</v>
      </c>
    </row>
    <row r="3081" ht="12.75" hidden="1" spans="1:3">
      <c r="A3081" s="3">
        <v>3080</v>
      </c>
      <c r="B3081" s="4" t="s">
        <v>3089</v>
      </c>
      <c r="C3081" s="5" t="str">
        <f t="shared" si="0"/>
        <v>https://sdk.uiza.io/v3/index.html#/a9383d04d7d0420bae10dbf96bb27d9b/publish/54ebc5f1-a164-492b-9d9d-f375169e7803/embed?iframeId=iframe-54ebc5f1-a164-492b-9d9d-f375169e7803&amp;playerId=undefined&amp;api=ZWRtLnVpemEuY28%3D&amp;version=3&amp;env=prod&amp;controls=true&amp;disable=%5B%5D&amp;hide=%5B%5D</v>
      </c>
    </row>
    <row r="3082" ht="12.75" hidden="1" spans="1:3">
      <c r="A3082" s="3">
        <v>3081</v>
      </c>
      <c r="B3082" s="4" t="s">
        <v>3090</v>
      </c>
      <c r="C3082" s="5" t="str">
        <f t="shared" si="0"/>
        <v>https://sdk.uiza.io/v3/index.html#/a9383d04d7d0420bae10dbf96bb27d9b/publish/54f8ccde-0b36-4fc6-b6bf-9c5ee3ca574d/embed?iframeId=iframe-54f8ccde-0b36-4fc6-b6bf-9c5ee3ca574d&amp;playerId=undefined&amp;api=ZWRtLnVpemEuY28%3D&amp;version=3&amp;env=prod&amp;controls=true&amp;disable=%5B%5D&amp;hide=%5B%5D</v>
      </c>
    </row>
    <row r="3083" ht="12.75" hidden="1" spans="1:3">
      <c r="A3083" s="3">
        <v>3082</v>
      </c>
      <c r="B3083" s="4" t="s">
        <v>3091</v>
      </c>
      <c r="C3083" s="5" t="str">
        <f t="shared" si="0"/>
        <v>https://sdk.uiza.io/v3/index.html#/a9383d04d7d0420bae10dbf96bb27d9b/publish/54fdb98a-b9fa-418e-80fc-872413fc2de1/embed?iframeId=iframe-54fdb98a-b9fa-418e-80fc-872413fc2de1&amp;playerId=undefined&amp;api=ZWRtLnVpemEuY28%3D&amp;version=3&amp;env=prod&amp;controls=true&amp;disable=%5B%5D&amp;hide=%5B%5D</v>
      </c>
    </row>
    <row r="3084" ht="12.75" hidden="1" spans="1:3">
      <c r="A3084" s="3">
        <v>3083</v>
      </c>
      <c r="B3084" s="4" t="s">
        <v>3092</v>
      </c>
      <c r="C3084" s="5" t="str">
        <f t="shared" si="0"/>
        <v>https://sdk.uiza.io/v3/index.html#/a9383d04d7d0420bae10dbf96bb27d9b/publish/550e8aa7-9f98-43e3-a850-896084eb8009/embed?iframeId=iframe-550e8aa7-9f98-43e3-a850-896084eb8009&amp;playerId=undefined&amp;api=ZWRtLnVpemEuY28%3D&amp;version=3&amp;env=prod&amp;controls=true&amp;disable=%5B%5D&amp;hide=%5B%5D</v>
      </c>
    </row>
    <row r="3085" ht="12.75" hidden="1" spans="1:3">
      <c r="A3085" s="3">
        <v>3084</v>
      </c>
      <c r="B3085" s="4" t="s">
        <v>3093</v>
      </c>
      <c r="C3085" s="5" t="str">
        <f t="shared" si="0"/>
        <v>https://sdk.uiza.io/v3/index.html#/a9383d04d7d0420bae10dbf96bb27d9b/publish/55113639-2ecb-471b-8596-a3c59ace92e4/embed?iframeId=iframe-55113639-2ecb-471b-8596-a3c59ace92e4&amp;playerId=undefined&amp;api=ZWRtLnVpemEuY28%3D&amp;version=3&amp;env=prod&amp;controls=true&amp;disable=%5B%5D&amp;hide=%5B%5D</v>
      </c>
    </row>
    <row r="3086" ht="12.75" hidden="1" spans="1:3">
      <c r="A3086" s="3">
        <v>3085</v>
      </c>
      <c r="B3086" s="4" t="s">
        <v>3094</v>
      </c>
      <c r="C3086" s="5" t="str">
        <f t="shared" si="0"/>
        <v>https://sdk.uiza.io/v3/index.html#/a9383d04d7d0420bae10dbf96bb27d9b/publish/551183d9-0f8e-41ac-b499-eea18cf83999/embed?iframeId=iframe-551183d9-0f8e-41ac-b499-eea18cf83999&amp;playerId=undefined&amp;api=ZWRtLnVpemEuY28%3D&amp;version=3&amp;env=prod&amp;controls=true&amp;disable=%5B%5D&amp;hide=%5B%5D</v>
      </c>
    </row>
    <row r="3087" ht="12.75" hidden="1" spans="1:3">
      <c r="A3087" s="3">
        <v>3086</v>
      </c>
      <c r="B3087" s="4" t="s">
        <v>3095</v>
      </c>
      <c r="C3087" s="5" t="str">
        <f t="shared" si="0"/>
        <v>https://sdk.uiza.io/v3/index.html#/a9383d04d7d0420bae10dbf96bb27d9b/publish/55216bdb-a09e-4685-8bdc-0e8f4ce4e50b/embed?iframeId=iframe-55216bdb-a09e-4685-8bdc-0e8f4ce4e50b&amp;playerId=undefined&amp;api=ZWRtLnVpemEuY28%3D&amp;version=3&amp;env=prod&amp;controls=true&amp;disable=%5B%5D&amp;hide=%5B%5D</v>
      </c>
    </row>
    <row r="3088" ht="12.75" hidden="1" spans="1:3">
      <c r="A3088" s="3">
        <v>3087</v>
      </c>
      <c r="B3088" s="4" t="s">
        <v>3096</v>
      </c>
      <c r="C3088" s="5" t="str">
        <f t="shared" si="0"/>
        <v>https://sdk.uiza.io/v3/index.html#/a9383d04d7d0420bae10dbf96bb27d9b/publish/5526c121-0ff1-4827-ba25-8b52281e8cca/embed?iframeId=iframe-5526c121-0ff1-4827-ba25-8b52281e8cca&amp;playerId=undefined&amp;api=ZWRtLnVpemEuY28%3D&amp;version=3&amp;env=prod&amp;controls=true&amp;disable=%5B%5D&amp;hide=%5B%5D</v>
      </c>
    </row>
    <row r="3089" ht="12.75" hidden="1" spans="1:3">
      <c r="A3089" s="3">
        <v>3088</v>
      </c>
      <c r="B3089" s="4" t="s">
        <v>3097</v>
      </c>
      <c r="C3089" s="5" t="str">
        <f t="shared" si="0"/>
        <v>https://sdk.uiza.io/v3/index.html#/a9383d04d7d0420bae10dbf96bb27d9b/publish/552a06b5-4654-4524-8b27-e2a4980fb845/embed?iframeId=iframe-552a06b5-4654-4524-8b27-e2a4980fb845&amp;playerId=undefined&amp;api=ZWRtLnVpemEuY28%3D&amp;version=3&amp;env=prod&amp;controls=true&amp;disable=%5B%5D&amp;hide=%5B%5D</v>
      </c>
    </row>
    <row r="3090" ht="12.75" hidden="1" spans="1:3">
      <c r="A3090" s="3">
        <v>3089</v>
      </c>
      <c r="B3090" s="4" t="s">
        <v>3098</v>
      </c>
      <c r="C3090" s="5" t="str">
        <f t="shared" si="0"/>
        <v>https://sdk.uiza.io/v3/index.html#/a9383d04d7d0420bae10dbf96bb27d9b/publish/552c1db1-c75e-4ecf-b49c-371e78d16a18/embed?iframeId=iframe-552c1db1-c75e-4ecf-b49c-371e78d16a18&amp;playerId=undefined&amp;api=ZWRtLnVpemEuY28%3D&amp;version=3&amp;env=prod&amp;controls=true&amp;disable=%5B%5D&amp;hide=%5B%5D</v>
      </c>
    </row>
    <row r="3091" ht="12.75" hidden="1" spans="1:3">
      <c r="A3091" s="3">
        <v>3090</v>
      </c>
      <c r="B3091" s="4" t="s">
        <v>3099</v>
      </c>
      <c r="C3091" s="5" t="str">
        <f t="shared" si="0"/>
        <v>https://sdk.uiza.io/v3/index.html#/a9383d04d7d0420bae10dbf96bb27d9b/publish/5534c040-ce3d-4181-b07e-7338a4dbf3c7/embed?iframeId=iframe-5534c040-ce3d-4181-b07e-7338a4dbf3c7&amp;playerId=undefined&amp;api=ZWRtLnVpemEuY28%3D&amp;version=3&amp;env=prod&amp;controls=true&amp;disable=%5B%5D&amp;hide=%5B%5D</v>
      </c>
    </row>
    <row r="3092" ht="12.75" hidden="1" spans="1:3">
      <c r="A3092" s="3">
        <v>3091</v>
      </c>
      <c r="B3092" s="4" t="s">
        <v>3100</v>
      </c>
      <c r="C3092" s="5" t="str">
        <f t="shared" si="0"/>
        <v>https://sdk.uiza.io/v3/index.html#/a9383d04d7d0420bae10dbf96bb27d9b/publish/55377b53-8f42-48cb-92f0-5ae5e09a4232/embed?iframeId=iframe-55377b53-8f42-48cb-92f0-5ae5e09a4232&amp;playerId=undefined&amp;api=ZWRtLnVpemEuY28%3D&amp;version=3&amp;env=prod&amp;controls=true&amp;disable=%5B%5D&amp;hide=%5B%5D</v>
      </c>
    </row>
    <row r="3093" ht="12.75" hidden="1" spans="1:3">
      <c r="A3093" s="3">
        <v>3092</v>
      </c>
      <c r="B3093" s="4" t="s">
        <v>3101</v>
      </c>
      <c r="C3093" s="5" t="str">
        <f t="shared" si="0"/>
        <v>https://sdk.uiza.io/v3/index.html#/a9383d04d7d0420bae10dbf96bb27d9b/publish/5539d639-c7ac-4a97-8673-5542620e80e0/embed?iframeId=iframe-5539d639-c7ac-4a97-8673-5542620e80e0&amp;playerId=undefined&amp;api=ZWRtLnVpemEuY28%3D&amp;version=3&amp;env=prod&amp;controls=true&amp;disable=%5B%5D&amp;hide=%5B%5D</v>
      </c>
    </row>
    <row r="3094" ht="12.75" hidden="1" spans="1:3">
      <c r="A3094" s="3">
        <v>3093</v>
      </c>
      <c r="B3094" s="4" t="s">
        <v>3102</v>
      </c>
      <c r="C3094" s="5" t="str">
        <f t="shared" si="0"/>
        <v>https://sdk.uiza.io/v3/index.html#/a9383d04d7d0420bae10dbf96bb27d9b/publish/55437fe2-7ffc-4c34-bd95-24fcc49e4603/embed?iframeId=iframe-55437fe2-7ffc-4c34-bd95-24fcc49e4603&amp;playerId=undefined&amp;api=ZWRtLnVpemEuY28%3D&amp;version=3&amp;env=prod&amp;controls=true&amp;disable=%5B%5D&amp;hide=%5B%5D</v>
      </c>
    </row>
    <row r="3095" ht="12.75" hidden="1" spans="1:3">
      <c r="A3095" s="3">
        <v>3094</v>
      </c>
      <c r="B3095" s="4" t="s">
        <v>3103</v>
      </c>
      <c r="C3095" s="5" t="str">
        <f t="shared" si="0"/>
        <v>https://sdk.uiza.io/v3/index.html#/a9383d04d7d0420bae10dbf96bb27d9b/publish/5546d19b-da38-474e-9ed0-855ea1642f15/embed?iframeId=iframe-5546d19b-da38-474e-9ed0-855ea1642f15&amp;playerId=undefined&amp;api=ZWRtLnVpemEuY28%3D&amp;version=3&amp;env=prod&amp;controls=true&amp;disable=%5B%5D&amp;hide=%5B%5D</v>
      </c>
    </row>
    <row r="3096" ht="12.75" hidden="1" spans="1:3">
      <c r="A3096" s="3">
        <v>3095</v>
      </c>
      <c r="B3096" s="4" t="s">
        <v>3104</v>
      </c>
      <c r="C3096" s="5" t="str">
        <f t="shared" si="0"/>
        <v>https://sdk.uiza.io/v3/index.html#/a9383d04d7d0420bae10dbf96bb27d9b/publish/5549ab8a-e9a9-49ea-8a38-72aa6587884b/embed?iframeId=iframe-5549ab8a-e9a9-49ea-8a38-72aa6587884b&amp;playerId=undefined&amp;api=ZWRtLnVpemEuY28%3D&amp;version=3&amp;env=prod&amp;controls=true&amp;disable=%5B%5D&amp;hide=%5B%5D</v>
      </c>
    </row>
    <row r="3097" ht="12.75" hidden="1" spans="1:3">
      <c r="A3097" s="3">
        <v>3096</v>
      </c>
      <c r="B3097" s="4" t="s">
        <v>3105</v>
      </c>
      <c r="C3097" s="5" t="str">
        <f t="shared" si="0"/>
        <v>https://sdk.uiza.io/v3/index.html#/a9383d04d7d0420bae10dbf96bb27d9b/publish/554a4729-39db-4bfe-afa4-da198926afb9/embed?iframeId=iframe-554a4729-39db-4bfe-afa4-da198926afb9&amp;playerId=undefined&amp;api=ZWRtLnVpemEuY28%3D&amp;version=3&amp;env=prod&amp;controls=true&amp;disable=%5B%5D&amp;hide=%5B%5D</v>
      </c>
    </row>
    <row r="3098" ht="12.75" hidden="1" spans="1:3">
      <c r="A3098" s="3">
        <v>3097</v>
      </c>
      <c r="B3098" s="4" t="s">
        <v>3106</v>
      </c>
      <c r="C3098" s="5" t="str">
        <f t="shared" si="0"/>
        <v>https://sdk.uiza.io/v3/index.html#/a9383d04d7d0420bae10dbf96bb27d9b/publish/55587055-0ce5-4c9c-9d1d-5294040196d8/embed?iframeId=iframe-55587055-0ce5-4c9c-9d1d-5294040196d8&amp;playerId=undefined&amp;api=ZWRtLnVpemEuY28%3D&amp;version=3&amp;env=prod&amp;controls=true&amp;disable=%5B%5D&amp;hide=%5B%5D</v>
      </c>
    </row>
    <row r="3099" ht="12.75" hidden="1" spans="1:3">
      <c r="A3099" s="3">
        <v>3098</v>
      </c>
      <c r="B3099" s="4" t="s">
        <v>3107</v>
      </c>
      <c r="C3099" s="5" t="str">
        <f t="shared" si="0"/>
        <v>https://sdk.uiza.io/v3/index.html#/a9383d04d7d0420bae10dbf96bb27d9b/publish/555afcec-8b2d-46c9-b765-1c4754ce8dc4/embed?iframeId=iframe-555afcec-8b2d-46c9-b765-1c4754ce8dc4&amp;playerId=undefined&amp;api=ZWRtLnVpemEuY28%3D&amp;version=3&amp;env=prod&amp;controls=true&amp;disable=%5B%5D&amp;hide=%5B%5D</v>
      </c>
    </row>
    <row r="3100" ht="12.75" hidden="1" spans="1:3">
      <c r="A3100" s="3">
        <v>3099</v>
      </c>
      <c r="B3100" s="4" t="s">
        <v>3108</v>
      </c>
      <c r="C3100" s="5" t="str">
        <f t="shared" si="0"/>
        <v>https://sdk.uiza.io/v3/index.html#/a9383d04d7d0420bae10dbf96bb27d9b/publish/555d35d8-467d-4c41-b013-f41047dbdce8/embed?iframeId=iframe-555d35d8-467d-4c41-b013-f41047dbdce8&amp;playerId=undefined&amp;api=ZWRtLnVpemEuY28%3D&amp;version=3&amp;env=prod&amp;controls=true&amp;disable=%5B%5D&amp;hide=%5B%5D</v>
      </c>
    </row>
    <row r="3101" ht="12.75" hidden="1" spans="1:3">
      <c r="A3101" s="3">
        <v>3100</v>
      </c>
      <c r="B3101" s="4" t="s">
        <v>3109</v>
      </c>
      <c r="C3101" s="5" t="str">
        <f t="shared" si="0"/>
        <v>https://sdk.uiza.io/v3/index.html#/a9383d04d7d0420bae10dbf96bb27d9b/publish/55628692-a501-4f66-9b75-eebe770134e0/embed?iframeId=iframe-55628692-a501-4f66-9b75-eebe770134e0&amp;playerId=undefined&amp;api=ZWRtLnVpemEuY28%3D&amp;version=3&amp;env=prod&amp;controls=true&amp;disable=%5B%5D&amp;hide=%5B%5D</v>
      </c>
    </row>
    <row r="3102" ht="12.75" hidden="1" spans="1:3">
      <c r="A3102" s="3">
        <v>3101</v>
      </c>
      <c r="B3102" s="4" t="s">
        <v>3110</v>
      </c>
      <c r="C3102" s="5" t="str">
        <f t="shared" si="0"/>
        <v>https://sdk.uiza.io/v3/index.html#/a9383d04d7d0420bae10dbf96bb27d9b/publish/55648653-0586-4264-b64f-3bf9eb3295c2/embed?iframeId=iframe-55648653-0586-4264-b64f-3bf9eb3295c2&amp;playerId=undefined&amp;api=ZWRtLnVpemEuY28%3D&amp;version=3&amp;env=prod&amp;controls=true&amp;disable=%5B%5D&amp;hide=%5B%5D</v>
      </c>
    </row>
    <row r="3103" ht="12.75" hidden="1" spans="1:3">
      <c r="A3103" s="3">
        <v>3102</v>
      </c>
      <c r="B3103" s="4" t="s">
        <v>3111</v>
      </c>
      <c r="C3103" s="5" t="str">
        <f t="shared" si="0"/>
        <v>https://sdk.uiza.io/v3/index.html#/a9383d04d7d0420bae10dbf96bb27d9b/publish/557ac955-b4b4-4cdd-8c48-a4153ee37f68/embed?iframeId=iframe-557ac955-b4b4-4cdd-8c48-a4153ee37f68&amp;playerId=undefined&amp;api=ZWRtLnVpemEuY28%3D&amp;version=3&amp;env=prod&amp;controls=true&amp;disable=%5B%5D&amp;hide=%5B%5D</v>
      </c>
    </row>
    <row r="3104" ht="12.75" hidden="1" spans="1:3">
      <c r="A3104" s="3">
        <v>3103</v>
      </c>
      <c r="B3104" s="4" t="s">
        <v>3112</v>
      </c>
      <c r="C3104" s="5" t="str">
        <f t="shared" si="0"/>
        <v>https://sdk.uiza.io/v3/index.html#/a9383d04d7d0420bae10dbf96bb27d9b/publish/557e0441-3e7a-442c-b6ee-c197001c9ca3/embed?iframeId=iframe-557e0441-3e7a-442c-b6ee-c197001c9ca3&amp;playerId=undefined&amp;api=ZWRtLnVpemEuY28%3D&amp;version=3&amp;env=prod&amp;controls=true&amp;disable=%5B%5D&amp;hide=%5B%5D</v>
      </c>
    </row>
    <row r="3105" ht="12.75" hidden="1" spans="1:3">
      <c r="A3105" s="3">
        <v>3104</v>
      </c>
      <c r="B3105" s="4" t="s">
        <v>3113</v>
      </c>
      <c r="C3105" s="5" t="str">
        <f t="shared" si="0"/>
        <v>https://sdk.uiza.io/v3/index.html#/a9383d04d7d0420bae10dbf96bb27d9b/publish/557f1b47-22e5-43c8-9a7f-02cc52fa3c85/embed?iframeId=iframe-557f1b47-22e5-43c8-9a7f-02cc52fa3c85&amp;playerId=undefined&amp;api=ZWRtLnVpemEuY28%3D&amp;version=3&amp;env=prod&amp;controls=true&amp;disable=%5B%5D&amp;hide=%5B%5D</v>
      </c>
    </row>
    <row r="3106" ht="12.75" hidden="1" spans="1:3">
      <c r="A3106" s="3">
        <v>3105</v>
      </c>
      <c r="B3106" s="4" t="s">
        <v>3114</v>
      </c>
      <c r="C3106" s="5" t="str">
        <f t="shared" si="0"/>
        <v>https://sdk.uiza.io/v3/index.html#/a9383d04d7d0420bae10dbf96bb27d9b/publish/5582572d-8a2d-4ac9-993f-951bee6361db/embed?iframeId=iframe-5582572d-8a2d-4ac9-993f-951bee6361db&amp;playerId=undefined&amp;api=ZWRtLnVpemEuY28%3D&amp;version=3&amp;env=prod&amp;controls=true&amp;disable=%5B%5D&amp;hide=%5B%5D</v>
      </c>
    </row>
    <row r="3107" ht="12.75" hidden="1" spans="1:3">
      <c r="A3107" s="3">
        <v>3106</v>
      </c>
      <c r="B3107" s="4" t="s">
        <v>3115</v>
      </c>
      <c r="C3107" s="5" t="str">
        <f t="shared" si="0"/>
        <v>https://sdk.uiza.io/v3/index.html#/a9383d04d7d0420bae10dbf96bb27d9b/publish/5582ee36-3ca1-4db0-a696-a7e4f3172217/embed?iframeId=iframe-5582ee36-3ca1-4db0-a696-a7e4f3172217&amp;playerId=undefined&amp;api=ZWRtLnVpemEuY28%3D&amp;version=3&amp;env=prod&amp;controls=true&amp;disable=%5B%5D&amp;hide=%5B%5D</v>
      </c>
    </row>
    <row r="3108" ht="12.75" hidden="1" spans="1:3">
      <c r="A3108" s="3">
        <v>3107</v>
      </c>
      <c r="B3108" s="4" t="s">
        <v>3116</v>
      </c>
      <c r="C3108" s="5" t="str">
        <f t="shared" si="0"/>
        <v>https://sdk.uiza.io/v3/index.html#/a9383d04d7d0420bae10dbf96bb27d9b/publish/55937af1-182d-46c7-a991-bb821d986b30/embed?iframeId=iframe-55937af1-182d-46c7-a991-bb821d986b30&amp;playerId=undefined&amp;api=ZWRtLnVpemEuY28%3D&amp;version=3&amp;env=prod&amp;controls=true&amp;disable=%5B%5D&amp;hide=%5B%5D</v>
      </c>
    </row>
    <row r="3109" ht="12.75" hidden="1" spans="1:3">
      <c r="A3109" s="3">
        <v>3108</v>
      </c>
      <c r="B3109" s="4" t="s">
        <v>3117</v>
      </c>
      <c r="C3109" s="5" t="str">
        <f t="shared" si="0"/>
        <v>https://sdk.uiza.io/v3/index.html#/a9383d04d7d0420bae10dbf96bb27d9b/publish/55a59205-34c0-4f98-8d04-fbd10b30d5b9/embed?iframeId=iframe-55a59205-34c0-4f98-8d04-fbd10b30d5b9&amp;playerId=undefined&amp;api=ZWRtLnVpemEuY28%3D&amp;version=3&amp;env=prod&amp;controls=true&amp;disable=%5B%5D&amp;hide=%5B%5D</v>
      </c>
    </row>
    <row r="3110" ht="12.75" hidden="1" spans="1:3">
      <c r="A3110" s="3">
        <v>3109</v>
      </c>
      <c r="B3110" s="4" t="s">
        <v>3118</v>
      </c>
      <c r="C3110" s="5" t="str">
        <f t="shared" si="0"/>
        <v>https://sdk.uiza.io/v3/index.html#/a9383d04d7d0420bae10dbf96bb27d9b/publish/55a6e3a5-79f4-4038-9222-ff5293e1eaeb/embed?iframeId=iframe-55a6e3a5-79f4-4038-9222-ff5293e1eaeb&amp;playerId=undefined&amp;api=ZWRtLnVpemEuY28%3D&amp;version=3&amp;env=prod&amp;controls=true&amp;disable=%5B%5D&amp;hide=%5B%5D</v>
      </c>
    </row>
    <row r="3111" ht="12.75" hidden="1" spans="1:3">
      <c r="A3111" s="3">
        <v>3110</v>
      </c>
      <c r="B3111" s="4" t="s">
        <v>3119</v>
      </c>
      <c r="C3111" s="5" t="str">
        <f t="shared" si="0"/>
        <v>https://sdk.uiza.io/v3/index.html#/a9383d04d7d0420bae10dbf96bb27d9b/publish/55a9e4f7-e245-40cd-b5c0-261246d7ab56/embed?iframeId=iframe-55a9e4f7-e245-40cd-b5c0-261246d7ab56&amp;playerId=undefined&amp;api=ZWRtLnVpemEuY28%3D&amp;version=3&amp;env=prod&amp;controls=true&amp;disable=%5B%5D&amp;hide=%5B%5D</v>
      </c>
    </row>
    <row r="3112" ht="12.75" hidden="1" spans="1:3">
      <c r="A3112" s="3">
        <v>3111</v>
      </c>
      <c r="B3112" s="4" t="s">
        <v>3120</v>
      </c>
      <c r="C3112" s="5" t="str">
        <f t="shared" si="0"/>
        <v>https://sdk.uiza.io/v3/index.html#/a9383d04d7d0420bae10dbf96bb27d9b/publish/55b90a49-cab7-4940-a215-f8cc9c1ac585/embed?iframeId=iframe-55b90a49-cab7-4940-a215-f8cc9c1ac585&amp;playerId=undefined&amp;api=ZWRtLnVpemEuY28%3D&amp;version=3&amp;env=prod&amp;controls=true&amp;disable=%5B%5D&amp;hide=%5B%5D</v>
      </c>
    </row>
    <row r="3113" ht="12.75" hidden="1" spans="1:3">
      <c r="A3113" s="3">
        <v>3112</v>
      </c>
      <c r="B3113" s="4" t="s">
        <v>3121</v>
      </c>
      <c r="C3113" s="5" t="str">
        <f t="shared" si="0"/>
        <v>https://sdk.uiza.io/v3/index.html#/a9383d04d7d0420bae10dbf96bb27d9b/publish/55bf6fcb-a439-46ba-8310-5f000563d453/embed?iframeId=iframe-55bf6fcb-a439-46ba-8310-5f000563d453&amp;playerId=undefined&amp;api=ZWRtLnVpemEuY28%3D&amp;version=3&amp;env=prod&amp;controls=true&amp;disable=%5B%5D&amp;hide=%5B%5D</v>
      </c>
    </row>
    <row r="3114" ht="12.75" hidden="1" spans="1:3">
      <c r="A3114" s="3">
        <v>3113</v>
      </c>
      <c r="B3114" s="4" t="s">
        <v>3122</v>
      </c>
      <c r="C3114" s="5" t="str">
        <f t="shared" si="0"/>
        <v>https://sdk.uiza.io/v3/index.html#/a9383d04d7d0420bae10dbf96bb27d9b/publish/55c5f125-2e7f-46a3-8b30-41e90301dc75/embed?iframeId=iframe-55c5f125-2e7f-46a3-8b30-41e90301dc75&amp;playerId=undefined&amp;api=ZWRtLnVpemEuY28%3D&amp;version=3&amp;env=prod&amp;controls=true&amp;disable=%5B%5D&amp;hide=%5B%5D</v>
      </c>
    </row>
    <row r="3115" ht="12.75" hidden="1" spans="1:3">
      <c r="A3115" s="3">
        <v>3114</v>
      </c>
      <c r="B3115" s="4" t="s">
        <v>3123</v>
      </c>
      <c r="C3115" s="5" t="str">
        <f t="shared" si="0"/>
        <v>https://sdk.uiza.io/v3/index.html#/a9383d04d7d0420bae10dbf96bb27d9b/publish/55dcc04a-fa8b-4cee-ae2a-29023bd6cabe/embed?iframeId=iframe-55dcc04a-fa8b-4cee-ae2a-29023bd6cabe&amp;playerId=undefined&amp;api=ZWRtLnVpemEuY28%3D&amp;version=3&amp;env=prod&amp;controls=true&amp;disable=%5B%5D&amp;hide=%5B%5D</v>
      </c>
    </row>
    <row r="3116" ht="12.75" hidden="1" spans="1:3">
      <c r="A3116" s="3">
        <v>3115</v>
      </c>
      <c r="B3116" s="4" t="s">
        <v>3124</v>
      </c>
      <c r="C3116" s="5" t="str">
        <f t="shared" si="0"/>
        <v>https://sdk.uiza.io/v3/index.html#/a9383d04d7d0420bae10dbf96bb27d9b/publish/55e208c5-f764-44ef-8d1a-205751153306/embed?iframeId=iframe-55e208c5-f764-44ef-8d1a-205751153306&amp;playerId=undefined&amp;api=ZWRtLnVpemEuY28%3D&amp;version=3&amp;env=prod&amp;controls=true&amp;disable=%5B%5D&amp;hide=%5B%5D</v>
      </c>
    </row>
    <row r="3117" ht="12.75" hidden="1" spans="1:3">
      <c r="A3117" s="3">
        <v>3116</v>
      </c>
      <c r="B3117" s="4" t="s">
        <v>3125</v>
      </c>
      <c r="C3117" s="5" t="str">
        <f t="shared" si="0"/>
        <v>https://sdk.uiza.io/v3/index.html#/a9383d04d7d0420bae10dbf96bb27d9b/publish/55e54bf8-dcd3-4a3d-9ee6-d6ea38d5d9c2/embed?iframeId=iframe-55e54bf8-dcd3-4a3d-9ee6-d6ea38d5d9c2&amp;playerId=undefined&amp;api=ZWRtLnVpemEuY28%3D&amp;version=3&amp;env=prod&amp;controls=true&amp;disable=%5B%5D&amp;hide=%5B%5D</v>
      </c>
    </row>
    <row r="3118" ht="12.75" hidden="1" spans="1:3">
      <c r="A3118" s="3">
        <v>3117</v>
      </c>
      <c r="B3118" s="4" t="s">
        <v>3126</v>
      </c>
      <c r="C3118" s="5" t="str">
        <f t="shared" si="0"/>
        <v>https://sdk.uiza.io/v3/index.html#/a9383d04d7d0420bae10dbf96bb27d9b/publish/55e9d18e-359b-4fa4-acd7-d2f0daf0ff92/embed?iframeId=iframe-55e9d18e-359b-4fa4-acd7-d2f0daf0ff92&amp;playerId=undefined&amp;api=ZWRtLnVpemEuY28%3D&amp;version=3&amp;env=prod&amp;controls=true&amp;disable=%5B%5D&amp;hide=%5B%5D</v>
      </c>
    </row>
    <row r="3119" ht="12.75" hidden="1" spans="1:3">
      <c r="A3119" s="3">
        <v>3118</v>
      </c>
      <c r="B3119" s="4" t="s">
        <v>3127</v>
      </c>
      <c r="C3119" s="5" t="str">
        <f t="shared" si="0"/>
        <v>https://sdk.uiza.io/v3/index.html#/a9383d04d7d0420bae10dbf96bb27d9b/publish/55ea7ffe-13dd-4dc6-ad39-b0ffc93beb5b/embed?iframeId=iframe-55ea7ffe-13dd-4dc6-ad39-b0ffc93beb5b&amp;playerId=undefined&amp;api=ZWRtLnVpemEuY28%3D&amp;version=3&amp;env=prod&amp;controls=true&amp;disable=%5B%5D&amp;hide=%5B%5D</v>
      </c>
    </row>
    <row r="3120" ht="12.75" hidden="1" spans="1:3">
      <c r="A3120" s="3">
        <v>3119</v>
      </c>
      <c r="B3120" s="4" t="s">
        <v>3128</v>
      </c>
      <c r="C3120" s="5" t="str">
        <f t="shared" si="0"/>
        <v>https://sdk.uiza.io/v3/index.html#/a9383d04d7d0420bae10dbf96bb27d9b/publish/55f34be9-b250-4b03-99ec-f7a8c2ba358c/embed?iframeId=iframe-55f34be9-b250-4b03-99ec-f7a8c2ba358c&amp;playerId=undefined&amp;api=ZWRtLnVpemEuY28%3D&amp;version=3&amp;env=prod&amp;controls=true&amp;disable=%5B%5D&amp;hide=%5B%5D</v>
      </c>
    </row>
    <row r="3121" ht="12.75" hidden="1" spans="1:3">
      <c r="A3121" s="3">
        <v>3120</v>
      </c>
      <c r="B3121" s="4" t="s">
        <v>3129</v>
      </c>
      <c r="C3121" s="5" t="str">
        <f t="shared" si="0"/>
        <v>https://sdk.uiza.io/v3/index.html#/a9383d04d7d0420bae10dbf96bb27d9b/publish/55f5c273-d3b9-4a80-9bd7-5e51104fcd24/embed?iframeId=iframe-55f5c273-d3b9-4a80-9bd7-5e51104fcd24&amp;playerId=undefined&amp;api=ZWRtLnVpemEuY28%3D&amp;version=3&amp;env=prod&amp;controls=true&amp;disable=%5B%5D&amp;hide=%5B%5D</v>
      </c>
    </row>
    <row r="3122" ht="12.75" hidden="1" spans="1:3">
      <c r="A3122" s="3">
        <v>3121</v>
      </c>
      <c r="B3122" s="4" t="s">
        <v>3130</v>
      </c>
      <c r="C3122" s="5" t="str">
        <f t="shared" si="0"/>
        <v>https://sdk.uiza.io/v3/index.html#/a9383d04d7d0420bae10dbf96bb27d9b/publish/5600b4ed-f8a3-423a-af75-ee56b26d54d4/embed?iframeId=iframe-5600b4ed-f8a3-423a-af75-ee56b26d54d4&amp;playerId=undefined&amp;api=ZWRtLnVpemEuY28%3D&amp;version=3&amp;env=prod&amp;controls=true&amp;disable=%5B%5D&amp;hide=%5B%5D</v>
      </c>
    </row>
    <row r="3123" ht="12.75" hidden="1" spans="1:3">
      <c r="A3123" s="3">
        <v>3122</v>
      </c>
      <c r="B3123" s="4" t="s">
        <v>3131</v>
      </c>
      <c r="C3123" s="5" t="str">
        <f t="shared" si="0"/>
        <v>https://sdk.uiza.io/v3/index.html#/a9383d04d7d0420bae10dbf96bb27d9b/publish/56045d80-0c87-4bbc-8543-46e0d4e49c04/embed?iframeId=iframe-56045d80-0c87-4bbc-8543-46e0d4e49c04&amp;playerId=undefined&amp;api=ZWRtLnVpemEuY28%3D&amp;version=3&amp;env=prod&amp;controls=true&amp;disable=%5B%5D&amp;hide=%5B%5D</v>
      </c>
    </row>
    <row r="3124" ht="12.75" hidden="1" spans="1:3">
      <c r="A3124" s="3">
        <v>3123</v>
      </c>
      <c r="B3124" s="4" t="s">
        <v>3132</v>
      </c>
      <c r="C3124" s="5" t="str">
        <f t="shared" si="0"/>
        <v>https://sdk.uiza.io/v3/index.html#/a9383d04d7d0420bae10dbf96bb27d9b/publish/561b1c09-b228-4044-83ab-faed1af11082/embed?iframeId=iframe-561b1c09-b228-4044-83ab-faed1af11082&amp;playerId=undefined&amp;api=ZWRtLnVpemEuY28%3D&amp;version=3&amp;env=prod&amp;controls=true&amp;disable=%5B%5D&amp;hide=%5B%5D</v>
      </c>
    </row>
    <row r="3125" ht="12.75" hidden="1" spans="1:3">
      <c r="A3125" s="3">
        <v>3124</v>
      </c>
      <c r="B3125" s="4" t="s">
        <v>3133</v>
      </c>
      <c r="C3125" s="5" t="str">
        <f t="shared" si="0"/>
        <v>https://sdk.uiza.io/v3/index.html#/a9383d04d7d0420bae10dbf96bb27d9b/publish/562a388d-892b-44d6-8e0c-408747bcd717/embed?iframeId=iframe-562a388d-892b-44d6-8e0c-408747bcd717&amp;playerId=undefined&amp;api=ZWRtLnVpemEuY28%3D&amp;version=3&amp;env=prod&amp;controls=true&amp;disable=%5B%5D&amp;hide=%5B%5D</v>
      </c>
    </row>
    <row r="3126" ht="12.75" hidden="1" spans="1:3">
      <c r="A3126" s="3">
        <v>3125</v>
      </c>
      <c r="B3126" s="4" t="s">
        <v>3134</v>
      </c>
      <c r="C3126" s="5" t="str">
        <f t="shared" si="0"/>
        <v>https://sdk.uiza.io/v3/index.html#/a9383d04d7d0420bae10dbf96bb27d9b/publish/562f0803-e3df-4937-bb4c-73de5073a556/embed?iframeId=iframe-562f0803-e3df-4937-bb4c-73de5073a556&amp;playerId=undefined&amp;api=ZWRtLnVpemEuY28%3D&amp;version=3&amp;env=prod&amp;controls=true&amp;disable=%5B%5D&amp;hide=%5B%5D</v>
      </c>
    </row>
    <row r="3127" ht="12.75" hidden="1" spans="1:3">
      <c r="A3127" s="3">
        <v>3126</v>
      </c>
      <c r="B3127" s="4" t="s">
        <v>3135</v>
      </c>
      <c r="C3127" s="5" t="str">
        <f t="shared" si="0"/>
        <v>https://sdk.uiza.io/v3/index.html#/a9383d04d7d0420bae10dbf96bb27d9b/publish/56330109-c3d2-4499-b089-8fc578f00d14/embed?iframeId=iframe-56330109-c3d2-4499-b089-8fc578f00d14&amp;playerId=undefined&amp;api=ZWRtLnVpemEuY28%3D&amp;version=3&amp;env=prod&amp;controls=true&amp;disable=%5B%5D&amp;hide=%5B%5D</v>
      </c>
    </row>
    <row r="3128" ht="12.75" hidden="1" spans="1:3">
      <c r="A3128" s="3">
        <v>3127</v>
      </c>
      <c r="B3128" s="4" t="s">
        <v>3136</v>
      </c>
      <c r="C3128" s="5" t="str">
        <f t="shared" si="0"/>
        <v>https://sdk.uiza.io/v3/index.html#/a9383d04d7d0420bae10dbf96bb27d9b/publish/5633c6c3-3541-4ecf-8003-8b9f4a4668da/embed?iframeId=iframe-5633c6c3-3541-4ecf-8003-8b9f4a4668da&amp;playerId=undefined&amp;api=ZWRtLnVpemEuY28%3D&amp;version=3&amp;env=prod&amp;controls=true&amp;disable=%5B%5D&amp;hide=%5B%5D</v>
      </c>
    </row>
    <row r="3129" ht="12.75" hidden="1" spans="1:3">
      <c r="A3129" s="3">
        <v>3128</v>
      </c>
      <c r="B3129" s="4" t="s">
        <v>3137</v>
      </c>
      <c r="C3129" s="5" t="str">
        <f t="shared" si="0"/>
        <v>https://sdk.uiza.io/v3/index.html#/a9383d04d7d0420bae10dbf96bb27d9b/publish/5633caeb-fc94-4ca1-9f36-cb3c20b6b812/embed?iframeId=iframe-5633caeb-fc94-4ca1-9f36-cb3c20b6b812&amp;playerId=undefined&amp;api=ZWRtLnVpemEuY28%3D&amp;version=3&amp;env=prod&amp;controls=true&amp;disable=%5B%5D&amp;hide=%5B%5D</v>
      </c>
    </row>
    <row r="3130" ht="12.75" hidden="1" spans="1:3">
      <c r="A3130" s="3">
        <v>3129</v>
      </c>
      <c r="B3130" s="4" t="s">
        <v>3138</v>
      </c>
      <c r="C3130" s="5" t="str">
        <f t="shared" si="0"/>
        <v>https://sdk.uiza.io/v3/index.html#/a9383d04d7d0420bae10dbf96bb27d9b/publish/56348264-7ca1-4d94-91ab-4c28f47ebdf2/embed?iframeId=iframe-56348264-7ca1-4d94-91ab-4c28f47ebdf2&amp;playerId=undefined&amp;api=ZWRtLnVpemEuY28%3D&amp;version=3&amp;env=prod&amp;controls=true&amp;disable=%5B%5D&amp;hide=%5B%5D</v>
      </c>
    </row>
    <row r="3131" ht="12.75" hidden="1" spans="1:3">
      <c r="A3131" s="3">
        <v>3130</v>
      </c>
      <c r="B3131" s="4" t="s">
        <v>3139</v>
      </c>
      <c r="C3131" s="5" t="str">
        <f t="shared" si="0"/>
        <v>https://sdk.uiza.io/v3/index.html#/a9383d04d7d0420bae10dbf96bb27d9b/publish/56382777-361f-4dbd-8dca-880a72c18760/embed?iframeId=iframe-56382777-361f-4dbd-8dca-880a72c18760&amp;playerId=undefined&amp;api=ZWRtLnVpemEuY28%3D&amp;version=3&amp;env=prod&amp;controls=true&amp;disable=%5B%5D&amp;hide=%5B%5D</v>
      </c>
    </row>
    <row r="3132" ht="12.75" hidden="1" spans="1:3">
      <c r="A3132" s="3">
        <v>3131</v>
      </c>
      <c r="B3132" s="4" t="s">
        <v>3140</v>
      </c>
      <c r="C3132" s="5" t="str">
        <f t="shared" si="0"/>
        <v>https://sdk.uiza.io/v3/index.html#/a9383d04d7d0420bae10dbf96bb27d9b/publish/56389410-c43f-4d9f-a8cd-da7bcf43467b/embed?iframeId=iframe-56389410-c43f-4d9f-a8cd-da7bcf43467b&amp;playerId=undefined&amp;api=ZWRtLnVpemEuY28%3D&amp;version=3&amp;env=prod&amp;controls=true&amp;disable=%5B%5D&amp;hide=%5B%5D</v>
      </c>
    </row>
    <row r="3133" ht="12.75" hidden="1" spans="1:3">
      <c r="A3133" s="3">
        <v>3132</v>
      </c>
      <c r="B3133" s="4" t="s">
        <v>3141</v>
      </c>
      <c r="C3133" s="5" t="str">
        <f t="shared" si="0"/>
        <v>https://sdk.uiza.io/v3/index.html#/a9383d04d7d0420bae10dbf96bb27d9b/publish/563b2b1f-7b3f-4b3f-913e-4e089bdc8556/embed?iframeId=iframe-563b2b1f-7b3f-4b3f-913e-4e089bdc8556&amp;playerId=undefined&amp;api=ZWRtLnVpemEuY28%3D&amp;version=3&amp;env=prod&amp;controls=true&amp;disable=%5B%5D&amp;hide=%5B%5D</v>
      </c>
    </row>
    <row r="3134" ht="12.75" hidden="1" spans="1:3">
      <c r="A3134" s="3">
        <v>3133</v>
      </c>
      <c r="B3134" s="4" t="s">
        <v>3142</v>
      </c>
      <c r="C3134" s="5" t="str">
        <f t="shared" si="0"/>
        <v>https://sdk.uiza.io/v3/index.html#/a9383d04d7d0420bae10dbf96bb27d9b/publish/56469875-7311-41a5-9904-1e553206f3f1/embed?iframeId=iframe-56469875-7311-41a5-9904-1e553206f3f1&amp;playerId=undefined&amp;api=ZWRtLnVpemEuY28%3D&amp;version=3&amp;env=prod&amp;controls=true&amp;disable=%5B%5D&amp;hide=%5B%5D</v>
      </c>
    </row>
    <row r="3135" ht="12.75" hidden="1" spans="1:3">
      <c r="A3135" s="3">
        <v>3134</v>
      </c>
      <c r="B3135" s="4" t="s">
        <v>3143</v>
      </c>
      <c r="C3135" s="5" t="str">
        <f t="shared" si="0"/>
        <v>https://sdk.uiza.io/v3/index.html#/a9383d04d7d0420bae10dbf96bb27d9b/publish/5653062d-ea70-4698-bd38-1f5092828a4c/embed?iframeId=iframe-5653062d-ea70-4698-bd38-1f5092828a4c&amp;playerId=undefined&amp;api=ZWRtLnVpemEuY28%3D&amp;version=3&amp;env=prod&amp;controls=true&amp;disable=%5B%5D&amp;hide=%5B%5D</v>
      </c>
    </row>
    <row r="3136" ht="12.75" hidden="1" spans="1:3">
      <c r="A3136" s="3">
        <v>3135</v>
      </c>
      <c r="B3136" s="4" t="s">
        <v>3144</v>
      </c>
      <c r="C3136" s="5" t="str">
        <f t="shared" si="0"/>
        <v>https://sdk.uiza.io/v3/index.html#/a9383d04d7d0420bae10dbf96bb27d9b/publish/565b4ae2-699f-4354-8510-388cd1e9883a/embed?iframeId=iframe-565b4ae2-699f-4354-8510-388cd1e9883a&amp;playerId=undefined&amp;api=ZWRtLnVpemEuY28%3D&amp;version=3&amp;env=prod&amp;controls=true&amp;disable=%5B%5D&amp;hide=%5B%5D</v>
      </c>
    </row>
    <row r="3137" ht="12.75" hidden="1" spans="1:3">
      <c r="A3137" s="3">
        <v>3136</v>
      </c>
      <c r="B3137" s="4" t="s">
        <v>3145</v>
      </c>
      <c r="C3137" s="5" t="str">
        <f t="shared" si="0"/>
        <v>https://sdk.uiza.io/v3/index.html#/a9383d04d7d0420bae10dbf96bb27d9b/publish/56606f4f-e278-43d4-9eed-8ea204799aa4/embed?iframeId=iframe-56606f4f-e278-43d4-9eed-8ea204799aa4&amp;playerId=undefined&amp;api=ZWRtLnVpemEuY28%3D&amp;version=3&amp;env=prod&amp;controls=true&amp;disable=%5B%5D&amp;hide=%5B%5D</v>
      </c>
    </row>
    <row r="3138" ht="12.75" hidden="1" spans="1:3">
      <c r="A3138" s="3">
        <v>3137</v>
      </c>
      <c r="B3138" s="4" t="s">
        <v>3146</v>
      </c>
      <c r="C3138" s="5" t="str">
        <f t="shared" si="0"/>
        <v>https://sdk.uiza.io/v3/index.html#/a9383d04d7d0420bae10dbf96bb27d9b/publish/567c7842-850f-49bb-932b-5f1b34878277/embed?iframeId=iframe-567c7842-850f-49bb-932b-5f1b34878277&amp;playerId=undefined&amp;api=ZWRtLnVpemEuY28%3D&amp;version=3&amp;env=prod&amp;controls=true&amp;disable=%5B%5D&amp;hide=%5B%5D</v>
      </c>
    </row>
    <row r="3139" ht="12.75" hidden="1" spans="1:3">
      <c r="A3139" s="3">
        <v>3138</v>
      </c>
      <c r="B3139" s="4" t="s">
        <v>3147</v>
      </c>
      <c r="C3139" s="5" t="str">
        <f t="shared" si="0"/>
        <v>https://sdk.uiza.io/v3/index.html#/a9383d04d7d0420bae10dbf96bb27d9b/publish/567cc5bf-1df0-42dc-b255-8ac0dbbaa59d/embed?iframeId=iframe-567cc5bf-1df0-42dc-b255-8ac0dbbaa59d&amp;playerId=undefined&amp;api=ZWRtLnVpemEuY28%3D&amp;version=3&amp;env=prod&amp;controls=true&amp;disable=%5B%5D&amp;hide=%5B%5D</v>
      </c>
    </row>
    <row r="3140" ht="12.75" hidden="1" spans="1:3">
      <c r="A3140" s="3">
        <v>3139</v>
      </c>
      <c r="B3140" s="4" t="s">
        <v>3148</v>
      </c>
      <c r="C3140" s="5" t="str">
        <f t="shared" si="0"/>
        <v>https://sdk.uiza.io/v3/index.html#/a9383d04d7d0420bae10dbf96bb27d9b/publish/56873cdf-c560-4e8c-8f39-4cbfa0a7b960/embed?iframeId=iframe-56873cdf-c560-4e8c-8f39-4cbfa0a7b960&amp;playerId=undefined&amp;api=ZWRtLnVpemEuY28%3D&amp;version=3&amp;env=prod&amp;controls=true&amp;disable=%5B%5D&amp;hide=%5B%5D</v>
      </c>
    </row>
    <row r="3141" ht="12.75" hidden="1" spans="1:3">
      <c r="A3141" s="3">
        <v>3140</v>
      </c>
      <c r="B3141" s="4" t="s">
        <v>3149</v>
      </c>
      <c r="C3141" s="5" t="str">
        <f t="shared" si="0"/>
        <v>https://sdk.uiza.io/v3/index.html#/a9383d04d7d0420bae10dbf96bb27d9b/publish/568eec11-af78-4681-a613-a673fdb7c97a/embed?iframeId=iframe-568eec11-af78-4681-a613-a673fdb7c97a&amp;playerId=undefined&amp;api=ZWRtLnVpemEuY28%3D&amp;version=3&amp;env=prod&amp;controls=true&amp;disable=%5B%5D&amp;hide=%5B%5D</v>
      </c>
    </row>
    <row r="3142" ht="12.75" hidden="1" spans="1:3">
      <c r="A3142" s="3">
        <v>3141</v>
      </c>
      <c r="B3142" s="4" t="s">
        <v>3150</v>
      </c>
      <c r="C3142" s="5" t="str">
        <f t="shared" si="0"/>
        <v>https://sdk.uiza.io/v3/index.html#/a9383d04d7d0420bae10dbf96bb27d9b/publish/5698e051-1d6d-49c0-a617-814ba6afab29/embed?iframeId=iframe-5698e051-1d6d-49c0-a617-814ba6afab29&amp;playerId=undefined&amp;api=ZWRtLnVpemEuY28%3D&amp;version=3&amp;env=prod&amp;controls=true&amp;disable=%5B%5D&amp;hide=%5B%5D</v>
      </c>
    </row>
    <row r="3143" ht="12.75" hidden="1" spans="1:3">
      <c r="A3143" s="3">
        <v>3142</v>
      </c>
      <c r="B3143" s="4" t="s">
        <v>3151</v>
      </c>
      <c r="C3143" s="5" t="str">
        <f t="shared" si="0"/>
        <v>https://sdk.uiza.io/v3/index.html#/a9383d04d7d0420bae10dbf96bb27d9b/publish/56a0a9c3-5815-4fe5-aa2d-cd9222047674/embed?iframeId=iframe-56a0a9c3-5815-4fe5-aa2d-cd9222047674&amp;playerId=undefined&amp;api=ZWRtLnVpemEuY28%3D&amp;version=3&amp;env=prod&amp;controls=true&amp;disable=%5B%5D&amp;hide=%5B%5D</v>
      </c>
    </row>
    <row r="3144" ht="12.75" hidden="1" spans="1:3">
      <c r="A3144" s="3">
        <v>3143</v>
      </c>
      <c r="B3144" s="4" t="s">
        <v>3152</v>
      </c>
      <c r="C3144" s="5" t="str">
        <f t="shared" si="0"/>
        <v>https://sdk.uiza.io/v3/index.html#/a9383d04d7d0420bae10dbf96bb27d9b/publish/56a61ff4-0b50-43c2-8b40-498ae7c39d07/embed?iframeId=iframe-56a61ff4-0b50-43c2-8b40-498ae7c39d07&amp;playerId=undefined&amp;api=ZWRtLnVpemEuY28%3D&amp;version=3&amp;env=prod&amp;controls=true&amp;disable=%5B%5D&amp;hide=%5B%5D</v>
      </c>
    </row>
    <row r="3145" ht="12.75" hidden="1" spans="1:3">
      <c r="A3145" s="3">
        <v>3144</v>
      </c>
      <c r="B3145" s="4" t="s">
        <v>3153</v>
      </c>
      <c r="C3145" s="5" t="str">
        <f t="shared" si="0"/>
        <v>https://sdk.uiza.io/v3/index.html#/a9383d04d7d0420bae10dbf96bb27d9b/publish/56ae38a0-57d5-4949-9ed4-cdc6420ae4b8/embed?iframeId=iframe-56ae38a0-57d5-4949-9ed4-cdc6420ae4b8&amp;playerId=undefined&amp;api=ZWRtLnVpemEuY28%3D&amp;version=3&amp;env=prod&amp;controls=true&amp;disable=%5B%5D&amp;hide=%5B%5D</v>
      </c>
    </row>
    <row r="3146" ht="12.75" hidden="1" spans="1:3">
      <c r="A3146" s="3">
        <v>3145</v>
      </c>
      <c r="B3146" s="4" t="s">
        <v>3154</v>
      </c>
      <c r="C3146" s="5" t="str">
        <f t="shared" si="0"/>
        <v>https://sdk.uiza.io/v3/index.html#/a9383d04d7d0420bae10dbf96bb27d9b/publish/56b3d092-b13b-42e9-9d4e-fe5c7650bbc1/embed?iframeId=iframe-56b3d092-b13b-42e9-9d4e-fe5c7650bbc1&amp;playerId=undefined&amp;api=ZWRtLnVpemEuY28%3D&amp;version=3&amp;env=prod&amp;controls=true&amp;disable=%5B%5D&amp;hide=%5B%5D</v>
      </c>
    </row>
    <row r="3147" ht="12.75" hidden="1" spans="1:3">
      <c r="A3147" s="3">
        <v>3146</v>
      </c>
      <c r="B3147" s="4" t="s">
        <v>3155</v>
      </c>
      <c r="C3147" s="5" t="str">
        <f t="shared" si="0"/>
        <v>https://sdk.uiza.io/v3/index.html#/a9383d04d7d0420bae10dbf96bb27d9b/publish/56b70a7e-72df-414b-873e-dd52c9baded8/embed?iframeId=iframe-56b70a7e-72df-414b-873e-dd52c9baded8&amp;playerId=undefined&amp;api=ZWRtLnVpemEuY28%3D&amp;version=3&amp;env=prod&amp;controls=true&amp;disable=%5B%5D&amp;hide=%5B%5D</v>
      </c>
    </row>
    <row r="3148" ht="12.75" hidden="1" spans="1:3">
      <c r="A3148" s="3">
        <v>3147</v>
      </c>
      <c r="B3148" s="4" t="s">
        <v>3156</v>
      </c>
      <c r="C3148" s="5" t="str">
        <f t="shared" si="0"/>
        <v>https://sdk.uiza.io/v3/index.html#/a9383d04d7d0420bae10dbf96bb27d9b/publish/56bd2d88-0e10-4fb0-a24e-f729bb63462f/embed?iframeId=iframe-56bd2d88-0e10-4fb0-a24e-f729bb63462f&amp;playerId=undefined&amp;api=ZWRtLnVpemEuY28%3D&amp;version=3&amp;env=prod&amp;controls=true&amp;disable=%5B%5D&amp;hide=%5B%5D</v>
      </c>
    </row>
    <row r="3149" ht="12.75" hidden="1" spans="1:3">
      <c r="A3149" s="3">
        <v>3148</v>
      </c>
      <c r="B3149" s="4" t="s">
        <v>3157</v>
      </c>
      <c r="C3149" s="5" t="str">
        <f t="shared" si="0"/>
        <v>https://sdk.uiza.io/v3/index.html#/a9383d04d7d0420bae10dbf96bb27d9b/publish/56c4864b-34be-4fac-9c5d-1bd2b2ef56a0/embed?iframeId=iframe-56c4864b-34be-4fac-9c5d-1bd2b2ef56a0&amp;playerId=undefined&amp;api=ZWRtLnVpemEuY28%3D&amp;version=3&amp;env=prod&amp;controls=true&amp;disable=%5B%5D&amp;hide=%5B%5D</v>
      </c>
    </row>
    <row r="3150" ht="12.75" hidden="1" spans="1:3">
      <c r="A3150" s="3">
        <v>3149</v>
      </c>
      <c r="B3150" s="4" t="s">
        <v>3158</v>
      </c>
      <c r="C3150" s="5" t="str">
        <f t="shared" si="0"/>
        <v>https://sdk.uiza.io/v3/index.html#/a9383d04d7d0420bae10dbf96bb27d9b/publish/56ca56fd-0d74-45e2-8d87-48daa974acd9/embed?iframeId=iframe-56ca56fd-0d74-45e2-8d87-48daa974acd9&amp;playerId=undefined&amp;api=ZWRtLnVpemEuY28%3D&amp;version=3&amp;env=prod&amp;controls=true&amp;disable=%5B%5D&amp;hide=%5B%5D</v>
      </c>
    </row>
    <row r="3151" ht="12.75" hidden="1" spans="1:3">
      <c r="A3151" s="3">
        <v>3150</v>
      </c>
      <c r="B3151" s="4" t="s">
        <v>3159</v>
      </c>
      <c r="C3151" s="5" t="str">
        <f t="shared" si="0"/>
        <v>https://sdk.uiza.io/v3/index.html#/a9383d04d7d0420bae10dbf96bb27d9b/publish/56cb320c-8049-4659-8033-3c1ce4befeaa/embed?iframeId=iframe-56cb320c-8049-4659-8033-3c1ce4befeaa&amp;playerId=undefined&amp;api=ZWRtLnVpemEuY28%3D&amp;version=3&amp;env=prod&amp;controls=true&amp;disable=%5B%5D&amp;hide=%5B%5D</v>
      </c>
    </row>
    <row r="3152" ht="12.75" hidden="1" spans="1:3">
      <c r="A3152" s="3">
        <v>3151</v>
      </c>
      <c r="B3152" s="4" t="s">
        <v>3160</v>
      </c>
      <c r="C3152" s="5" t="str">
        <f t="shared" si="0"/>
        <v>https://sdk.uiza.io/v3/index.html#/a9383d04d7d0420bae10dbf96bb27d9b/publish/56cb9b64-3701-45df-ad35-3be0bff488a7/embed?iframeId=iframe-56cb9b64-3701-45df-ad35-3be0bff488a7&amp;playerId=undefined&amp;api=ZWRtLnVpemEuY28%3D&amp;version=3&amp;env=prod&amp;controls=true&amp;disable=%5B%5D&amp;hide=%5B%5D</v>
      </c>
    </row>
    <row r="3153" ht="12.75" hidden="1" spans="1:3">
      <c r="A3153" s="3">
        <v>3152</v>
      </c>
      <c r="B3153" s="4" t="s">
        <v>3161</v>
      </c>
      <c r="C3153" s="5" t="str">
        <f t="shared" si="0"/>
        <v>https://sdk.uiza.io/v3/index.html#/a9383d04d7d0420bae10dbf96bb27d9b/publish/56cd5554-8508-4739-b061-9a4d84b91124/embed?iframeId=iframe-56cd5554-8508-4739-b061-9a4d84b91124&amp;playerId=undefined&amp;api=ZWRtLnVpemEuY28%3D&amp;version=3&amp;env=prod&amp;controls=true&amp;disable=%5B%5D&amp;hide=%5B%5D</v>
      </c>
    </row>
    <row r="3154" ht="12.75" hidden="1" spans="1:3">
      <c r="A3154" s="3">
        <v>3153</v>
      </c>
      <c r="B3154" s="4" t="s">
        <v>3162</v>
      </c>
      <c r="C3154" s="5" t="str">
        <f t="shared" si="0"/>
        <v>https://sdk.uiza.io/v3/index.html#/a9383d04d7d0420bae10dbf96bb27d9b/publish/56d51d65-6675-4090-b8d1-55ac0c42ef1a/embed?iframeId=iframe-56d51d65-6675-4090-b8d1-55ac0c42ef1a&amp;playerId=undefined&amp;api=ZWRtLnVpemEuY28%3D&amp;version=3&amp;env=prod&amp;controls=true&amp;disable=%5B%5D&amp;hide=%5B%5D</v>
      </c>
    </row>
    <row r="3155" ht="12.75" hidden="1" spans="1:3">
      <c r="A3155" s="3">
        <v>3154</v>
      </c>
      <c r="B3155" s="4" t="s">
        <v>3163</v>
      </c>
      <c r="C3155" s="5" t="str">
        <f t="shared" si="0"/>
        <v>https://sdk.uiza.io/v3/index.html#/a9383d04d7d0420bae10dbf96bb27d9b/publish/56f793ad-aada-4219-923e-f29ad6a0d09c/embed?iframeId=iframe-56f793ad-aada-4219-923e-f29ad6a0d09c&amp;playerId=undefined&amp;api=ZWRtLnVpemEuY28%3D&amp;version=3&amp;env=prod&amp;controls=true&amp;disable=%5B%5D&amp;hide=%5B%5D</v>
      </c>
    </row>
    <row r="3156" ht="12.75" hidden="1" spans="1:3">
      <c r="A3156" s="3">
        <v>3155</v>
      </c>
      <c r="B3156" s="4" t="s">
        <v>3164</v>
      </c>
      <c r="C3156" s="5" t="str">
        <f t="shared" si="0"/>
        <v>https://sdk.uiza.io/v3/index.html#/a9383d04d7d0420bae10dbf96bb27d9b/publish/5709c170-9114-4342-9d82-3efe142d7f8e/embed?iframeId=iframe-5709c170-9114-4342-9d82-3efe142d7f8e&amp;playerId=undefined&amp;api=ZWRtLnVpemEuY28%3D&amp;version=3&amp;env=prod&amp;controls=true&amp;disable=%5B%5D&amp;hide=%5B%5D</v>
      </c>
    </row>
    <row r="3157" ht="12.75" hidden="1" spans="1:3">
      <c r="A3157" s="3">
        <v>3156</v>
      </c>
      <c r="B3157" s="4" t="s">
        <v>3165</v>
      </c>
      <c r="C3157" s="5" t="str">
        <f t="shared" si="0"/>
        <v>https://sdk.uiza.io/v3/index.html#/a9383d04d7d0420bae10dbf96bb27d9b/publish/570c67ff-90a6-4589-8575-121eb028f87c/embed?iframeId=iframe-570c67ff-90a6-4589-8575-121eb028f87c&amp;playerId=undefined&amp;api=ZWRtLnVpemEuY28%3D&amp;version=3&amp;env=prod&amp;controls=true&amp;disable=%5B%5D&amp;hide=%5B%5D</v>
      </c>
    </row>
    <row r="3158" ht="12.75" hidden="1" spans="1:3">
      <c r="A3158" s="3">
        <v>3157</v>
      </c>
      <c r="B3158" s="4" t="s">
        <v>3166</v>
      </c>
      <c r="C3158" s="5" t="str">
        <f t="shared" si="0"/>
        <v>https://sdk.uiza.io/v3/index.html#/a9383d04d7d0420bae10dbf96bb27d9b/publish/57194d26-6962-4aa6-8c87-18f56587c4e8/embed?iframeId=iframe-57194d26-6962-4aa6-8c87-18f56587c4e8&amp;playerId=undefined&amp;api=ZWRtLnVpemEuY28%3D&amp;version=3&amp;env=prod&amp;controls=true&amp;disable=%5B%5D&amp;hide=%5B%5D</v>
      </c>
    </row>
    <row r="3159" ht="12.75" hidden="1" spans="1:3">
      <c r="A3159" s="3">
        <v>3158</v>
      </c>
      <c r="B3159" s="4" t="s">
        <v>3167</v>
      </c>
      <c r="C3159" s="5" t="str">
        <f t="shared" si="0"/>
        <v>https://sdk.uiza.io/v3/index.html#/a9383d04d7d0420bae10dbf96bb27d9b/publish/57195f7f-c8f8-4e82-b43f-382fc8439bd0/embed?iframeId=iframe-57195f7f-c8f8-4e82-b43f-382fc8439bd0&amp;playerId=undefined&amp;api=ZWRtLnVpemEuY28%3D&amp;version=3&amp;env=prod&amp;controls=true&amp;disable=%5B%5D&amp;hide=%5B%5D</v>
      </c>
    </row>
    <row r="3160" ht="12.75" hidden="1" spans="1:3">
      <c r="A3160" s="3">
        <v>3159</v>
      </c>
      <c r="B3160" s="4" t="s">
        <v>3168</v>
      </c>
      <c r="C3160" s="5" t="str">
        <f t="shared" si="0"/>
        <v>https://sdk.uiza.io/v3/index.html#/a9383d04d7d0420bae10dbf96bb27d9b/publish/571b5b94-f248-4463-b19f-023f8af94a98/embed?iframeId=iframe-571b5b94-f248-4463-b19f-023f8af94a98&amp;playerId=undefined&amp;api=ZWRtLnVpemEuY28%3D&amp;version=3&amp;env=prod&amp;controls=true&amp;disable=%5B%5D&amp;hide=%5B%5D</v>
      </c>
    </row>
    <row r="3161" ht="12.75" hidden="1" spans="1:3">
      <c r="A3161" s="3">
        <v>3160</v>
      </c>
      <c r="B3161" s="4" t="s">
        <v>3169</v>
      </c>
      <c r="C3161" s="5" t="str">
        <f t="shared" si="0"/>
        <v>https://sdk.uiza.io/v3/index.html#/a9383d04d7d0420bae10dbf96bb27d9b/publish/571f47ea-be7b-4fb4-b92e-a4a381316500/embed?iframeId=iframe-571f47ea-be7b-4fb4-b92e-a4a381316500&amp;playerId=undefined&amp;api=ZWRtLnVpemEuY28%3D&amp;version=3&amp;env=prod&amp;controls=true&amp;disable=%5B%5D&amp;hide=%5B%5D</v>
      </c>
    </row>
    <row r="3162" ht="12.75" hidden="1" spans="1:3">
      <c r="A3162" s="3">
        <v>3161</v>
      </c>
      <c r="B3162" s="4" t="s">
        <v>3170</v>
      </c>
      <c r="C3162" s="5" t="str">
        <f t="shared" si="0"/>
        <v>https://sdk.uiza.io/v3/index.html#/a9383d04d7d0420bae10dbf96bb27d9b/publish/5730080f-9b23-408e-9f29-f4e147004b38/embed?iframeId=iframe-5730080f-9b23-408e-9f29-f4e147004b38&amp;playerId=undefined&amp;api=ZWRtLnVpemEuY28%3D&amp;version=3&amp;env=prod&amp;controls=true&amp;disable=%5B%5D&amp;hide=%5B%5D</v>
      </c>
    </row>
    <row r="3163" ht="12.75" hidden="1" spans="1:3">
      <c r="A3163" s="3">
        <v>3162</v>
      </c>
      <c r="B3163" s="4" t="s">
        <v>3171</v>
      </c>
      <c r="C3163" s="5" t="str">
        <f t="shared" si="0"/>
        <v>https://sdk.uiza.io/v3/index.html#/a9383d04d7d0420bae10dbf96bb27d9b/publish/57379f87-014a-4def-b5b2-fca20384ce40/embed?iframeId=iframe-57379f87-014a-4def-b5b2-fca20384ce40&amp;playerId=undefined&amp;api=ZWRtLnVpemEuY28%3D&amp;version=3&amp;env=prod&amp;controls=true&amp;disable=%5B%5D&amp;hide=%5B%5D</v>
      </c>
    </row>
    <row r="3164" ht="12.75" hidden="1" spans="1:3">
      <c r="A3164" s="3">
        <v>3163</v>
      </c>
      <c r="B3164" s="4" t="s">
        <v>3172</v>
      </c>
      <c r="C3164" s="5" t="str">
        <f t="shared" si="0"/>
        <v>https://sdk.uiza.io/v3/index.html#/a9383d04d7d0420bae10dbf96bb27d9b/publish/573ea7af-e583-4bae-b68b-f7c2538b040b/embed?iframeId=iframe-573ea7af-e583-4bae-b68b-f7c2538b040b&amp;playerId=undefined&amp;api=ZWRtLnVpemEuY28%3D&amp;version=3&amp;env=prod&amp;controls=true&amp;disable=%5B%5D&amp;hide=%5B%5D</v>
      </c>
    </row>
    <row r="3165" ht="12.75" hidden="1" spans="1:3">
      <c r="A3165" s="3">
        <v>3164</v>
      </c>
      <c r="B3165" s="4" t="s">
        <v>3173</v>
      </c>
      <c r="C3165" s="5" t="str">
        <f t="shared" si="0"/>
        <v>https://sdk.uiza.io/v3/index.html#/a9383d04d7d0420bae10dbf96bb27d9b/publish/574205ea-8ff7-45e2-a38b-ad44a036eca8/embed?iframeId=iframe-574205ea-8ff7-45e2-a38b-ad44a036eca8&amp;playerId=undefined&amp;api=ZWRtLnVpemEuY28%3D&amp;version=3&amp;env=prod&amp;controls=true&amp;disable=%5B%5D&amp;hide=%5B%5D</v>
      </c>
    </row>
    <row r="3166" ht="12.75" hidden="1" spans="1:3">
      <c r="A3166" s="3">
        <v>3165</v>
      </c>
      <c r="B3166" s="4" t="s">
        <v>3174</v>
      </c>
      <c r="C3166" s="5" t="str">
        <f t="shared" si="0"/>
        <v>https://sdk.uiza.io/v3/index.html#/a9383d04d7d0420bae10dbf96bb27d9b/publish/57479505-c6ce-496b-9879-c42e2d15a9f2/embed?iframeId=iframe-57479505-c6ce-496b-9879-c42e2d15a9f2&amp;playerId=undefined&amp;api=ZWRtLnVpemEuY28%3D&amp;version=3&amp;env=prod&amp;controls=true&amp;disable=%5B%5D&amp;hide=%5B%5D</v>
      </c>
    </row>
    <row r="3167" ht="12.75" hidden="1" spans="1:3">
      <c r="A3167" s="3">
        <v>3166</v>
      </c>
      <c r="B3167" s="4" t="s">
        <v>3175</v>
      </c>
      <c r="C3167" s="5" t="str">
        <f t="shared" si="0"/>
        <v>https://sdk.uiza.io/v3/index.html#/a9383d04d7d0420bae10dbf96bb27d9b/publish/574aa6d8-6920-4c6d-b0e7-8068fcd80323/embed?iframeId=iframe-574aa6d8-6920-4c6d-b0e7-8068fcd80323&amp;playerId=undefined&amp;api=ZWRtLnVpemEuY28%3D&amp;version=3&amp;env=prod&amp;controls=true&amp;disable=%5B%5D&amp;hide=%5B%5D</v>
      </c>
    </row>
    <row r="3168" ht="12.75" hidden="1" spans="1:3">
      <c r="A3168" s="3">
        <v>3167</v>
      </c>
      <c r="B3168" s="4" t="s">
        <v>3176</v>
      </c>
      <c r="C3168" s="5" t="str">
        <f t="shared" si="0"/>
        <v>https://sdk.uiza.io/v3/index.html#/a9383d04d7d0420bae10dbf96bb27d9b/publish/574bb317-cb10-4fe1-a55f-3677c4d39f59/embed?iframeId=iframe-574bb317-cb10-4fe1-a55f-3677c4d39f59&amp;playerId=undefined&amp;api=ZWRtLnVpemEuY28%3D&amp;version=3&amp;env=prod&amp;controls=true&amp;disable=%5B%5D&amp;hide=%5B%5D</v>
      </c>
    </row>
    <row r="3169" ht="12.75" hidden="1" spans="1:3">
      <c r="A3169" s="3">
        <v>3168</v>
      </c>
      <c r="B3169" s="4" t="s">
        <v>3177</v>
      </c>
      <c r="C3169" s="5" t="str">
        <f t="shared" si="0"/>
        <v>https://sdk.uiza.io/v3/index.html#/a9383d04d7d0420bae10dbf96bb27d9b/publish/574f52a3-79ef-47e0-b57a-8459610975ba/embed?iframeId=iframe-574f52a3-79ef-47e0-b57a-8459610975ba&amp;playerId=undefined&amp;api=ZWRtLnVpemEuY28%3D&amp;version=3&amp;env=prod&amp;controls=true&amp;disable=%5B%5D&amp;hide=%5B%5D</v>
      </c>
    </row>
    <row r="3170" ht="12.75" hidden="1" spans="1:3">
      <c r="A3170" s="3">
        <v>3169</v>
      </c>
      <c r="B3170" s="4" t="s">
        <v>3178</v>
      </c>
      <c r="C3170" s="5" t="str">
        <f t="shared" si="0"/>
        <v>https://sdk.uiza.io/v3/index.html#/a9383d04d7d0420bae10dbf96bb27d9b/publish/5758f944-cbca-4650-ae6a-87a31899edd7/embed?iframeId=iframe-5758f944-cbca-4650-ae6a-87a31899edd7&amp;playerId=undefined&amp;api=ZWRtLnVpemEuY28%3D&amp;version=3&amp;env=prod&amp;controls=true&amp;disable=%5B%5D&amp;hide=%5B%5D</v>
      </c>
    </row>
    <row r="3171" ht="12.75" hidden="1" spans="1:3">
      <c r="A3171" s="3">
        <v>3170</v>
      </c>
      <c r="B3171" s="4" t="s">
        <v>3179</v>
      </c>
      <c r="C3171" s="5" t="str">
        <f t="shared" si="0"/>
        <v>https://sdk.uiza.io/v3/index.html#/a9383d04d7d0420bae10dbf96bb27d9b/publish/577dad4d-f50c-4022-a5eb-c3de1c4dd7cd/embed?iframeId=iframe-577dad4d-f50c-4022-a5eb-c3de1c4dd7cd&amp;playerId=undefined&amp;api=ZWRtLnVpemEuY28%3D&amp;version=3&amp;env=prod&amp;controls=true&amp;disable=%5B%5D&amp;hide=%5B%5D</v>
      </c>
    </row>
    <row r="3172" ht="12.75" hidden="1" spans="1:3">
      <c r="A3172" s="3">
        <v>3171</v>
      </c>
      <c r="B3172" s="4" t="s">
        <v>3180</v>
      </c>
      <c r="C3172" s="5" t="str">
        <f t="shared" si="0"/>
        <v>https://sdk.uiza.io/v3/index.html#/a9383d04d7d0420bae10dbf96bb27d9b/publish/577e61b4-19a9-4ac2-847b-f6e082fce61b/embed?iframeId=iframe-577e61b4-19a9-4ac2-847b-f6e082fce61b&amp;playerId=undefined&amp;api=ZWRtLnVpemEuY28%3D&amp;version=3&amp;env=prod&amp;controls=true&amp;disable=%5B%5D&amp;hide=%5B%5D</v>
      </c>
    </row>
    <row r="3173" ht="12.75" hidden="1" spans="1:3">
      <c r="A3173" s="3">
        <v>3172</v>
      </c>
      <c r="B3173" s="4" t="s">
        <v>3181</v>
      </c>
      <c r="C3173" s="5" t="str">
        <f t="shared" si="0"/>
        <v>https://sdk.uiza.io/v3/index.html#/a9383d04d7d0420bae10dbf96bb27d9b/publish/578019e8-c0fd-4c10-ad93-90dbd613e2a4/embed?iframeId=iframe-578019e8-c0fd-4c10-ad93-90dbd613e2a4&amp;playerId=undefined&amp;api=ZWRtLnVpemEuY28%3D&amp;version=3&amp;env=prod&amp;controls=true&amp;disable=%5B%5D&amp;hide=%5B%5D</v>
      </c>
    </row>
    <row r="3174" ht="12.75" hidden="1" spans="1:3">
      <c r="A3174" s="3">
        <v>3173</v>
      </c>
      <c r="B3174" s="4" t="s">
        <v>3182</v>
      </c>
      <c r="C3174" s="5" t="str">
        <f t="shared" si="0"/>
        <v>https://sdk.uiza.io/v3/index.html#/a9383d04d7d0420bae10dbf96bb27d9b/publish/578c2fae-7c1f-489f-b302-d3b7e6953cbf/embed?iframeId=iframe-578c2fae-7c1f-489f-b302-d3b7e6953cbf&amp;playerId=undefined&amp;api=ZWRtLnVpemEuY28%3D&amp;version=3&amp;env=prod&amp;controls=true&amp;disable=%5B%5D&amp;hide=%5B%5D</v>
      </c>
    </row>
    <row r="3175" ht="12.75" hidden="1" spans="1:3">
      <c r="A3175" s="3">
        <v>3174</v>
      </c>
      <c r="B3175" s="4" t="s">
        <v>3183</v>
      </c>
      <c r="C3175" s="5" t="str">
        <f t="shared" si="0"/>
        <v>https://sdk.uiza.io/v3/index.html#/a9383d04d7d0420bae10dbf96bb27d9b/publish/578ff5e4-ec1d-4219-811c-f81abaada8be/embed?iframeId=iframe-578ff5e4-ec1d-4219-811c-f81abaada8be&amp;playerId=undefined&amp;api=ZWRtLnVpemEuY28%3D&amp;version=3&amp;env=prod&amp;controls=true&amp;disable=%5B%5D&amp;hide=%5B%5D</v>
      </c>
    </row>
    <row r="3176" ht="12.75" hidden="1" spans="1:3">
      <c r="A3176" s="3">
        <v>3175</v>
      </c>
      <c r="B3176" s="4" t="s">
        <v>3184</v>
      </c>
      <c r="C3176" s="5" t="str">
        <f t="shared" si="0"/>
        <v>https://sdk.uiza.io/v3/index.html#/a9383d04d7d0420bae10dbf96bb27d9b/publish/57914372-6799-48dd-a170-27156dab1505/embed?iframeId=iframe-57914372-6799-48dd-a170-27156dab1505&amp;playerId=undefined&amp;api=ZWRtLnVpemEuY28%3D&amp;version=3&amp;env=prod&amp;controls=true&amp;disable=%5B%5D&amp;hide=%5B%5D</v>
      </c>
    </row>
    <row r="3177" ht="12.75" hidden="1" spans="1:3">
      <c r="A3177" s="3">
        <v>3176</v>
      </c>
      <c r="B3177" s="4" t="s">
        <v>3185</v>
      </c>
      <c r="C3177" s="5" t="str">
        <f t="shared" si="0"/>
        <v>https://sdk.uiza.io/v3/index.html#/a9383d04d7d0420bae10dbf96bb27d9b/publish/579b2ef6-c6cb-4a3b-b17e-57ce36e6495d/embed?iframeId=iframe-579b2ef6-c6cb-4a3b-b17e-57ce36e6495d&amp;playerId=undefined&amp;api=ZWRtLnVpemEuY28%3D&amp;version=3&amp;env=prod&amp;controls=true&amp;disable=%5B%5D&amp;hide=%5B%5D</v>
      </c>
    </row>
    <row r="3178" ht="12.75" hidden="1" spans="1:3">
      <c r="A3178" s="3">
        <v>3177</v>
      </c>
      <c r="B3178" s="4" t="s">
        <v>3186</v>
      </c>
      <c r="C3178" s="5" t="str">
        <f t="shared" si="0"/>
        <v>https://sdk.uiza.io/v3/index.html#/a9383d04d7d0420bae10dbf96bb27d9b/publish/57a1374a-35cb-4c22-ad95-1642add75bcd/embed?iframeId=iframe-57a1374a-35cb-4c22-ad95-1642add75bcd&amp;playerId=undefined&amp;api=ZWRtLnVpemEuY28%3D&amp;version=3&amp;env=prod&amp;controls=true&amp;disable=%5B%5D&amp;hide=%5B%5D</v>
      </c>
    </row>
    <row r="3179" ht="12.75" hidden="1" spans="1:3">
      <c r="A3179" s="3">
        <v>3178</v>
      </c>
      <c r="B3179" s="4" t="s">
        <v>3187</v>
      </c>
      <c r="C3179" s="5" t="str">
        <f t="shared" si="0"/>
        <v>https://sdk.uiza.io/v3/index.html#/a9383d04d7d0420bae10dbf96bb27d9b/publish/57a21c2a-ac18-45b9-83ee-7839bbbe8eee/embed?iframeId=iframe-57a21c2a-ac18-45b9-83ee-7839bbbe8eee&amp;playerId=undefined&amp;api=ZWRtLnVpemEuY28%3D&amp;version=3&amp;env=prod&amp;controls=true&amp;disable=%5B%5D&amp;hide=%5B%5D</v>
      </c>
    </row>
    <row r="3180" ht="12.75" hidden="1" spans="1:3">
      <c r="A3180" s="3">
        <v>3179</v>
      </c>
      <c r="B3180" s="4" t="s">
        <v>3188</v>
      </c>
      <c r="C3180" s="5" t="str">
        <f t="shared" si="0"/>
        <v>https://sdk.uiza.io/v3/index.html#/a9383d04d7d0420bae10dbf96bb27d9b/publish/57b6e948-ec10-4851-8d1b-273fc591f1e4/embed?iframeId=iframe-57b6e948-ec10-4851-8d1b-273fc591f1e4&amp;playerId=undefined&amp;api=ZWRtLnVpemEuY28%3D&amp;version=3&amp;env=prod&amp;controls=true&amp;disable=%5B%5D&amp;hide=%5B%5D</v>
      </c>
    </row>
    <row r="3181" ht="12.75" hidden="1" spans="1:3">
      <c r="A3181" s="3">
        <v>3180</v>
      </c>
      <c r="B3181" s="4" t="s">
        <v>3189</v>
      </c>
      <c r="C3181" s="5" t="str">
        <f t="shared" si="0"/>
        <v>https://sdk.uiza.io/v3/index.html#/a9383d04d7d0420bae10dbf96bb27d9b/publish/57c17ae0-7ecc-4886-a213-1662823e0111/embed?iframeId=iframe-57c17ae0-7ecc-4886-a213-1662823e0111&amp;playerId=undefined&amp;api=ZWRtLnVpemEuY28%3D&amp;version=3&amp;env=prod&amp;controls=true&amp;disable=%5B%5D&amp;hide=%5B%5D</v>
      </c>
    </row>
    <row r="3182" ht="12.75" hidden="1" spans="1:3">
      <c r="A3182" s="3">
        <v>3181</v>
      </c>
      <c r="B3182" s="4" t="s">
        <v>3190</v>
      </c>
      <c r="C3182" s="5" t="str">
        <f t="shared" si="0"/>
        <v>https://sdk.uiza.io/v3/index.html#/a9383d04d7d0420bae10dbf96bb27d9b/publish/57c4f578-5fa1-48c3-b978-b616b6edb47e/embed?iframeId=iframe-57c4f578-5fa1-48c3-b978-b616b6edb47e&amp;playerId=undefined&amp;api=ZWRtLnVpemEuY28%3D&amp;version=3&amp;env=prod&amp;controls=true&amp;disable=%5B%5D&amp;hide=%5B%5D</v>
      </c>
    </row>
    <row r="3183" ht="12.75" hidden="1" spans="1:3">
      <c r="A3183" s="3">
        <v>3182</v>
      </c>
      <c r="B3183" s="4" t="s">
        <v>3191</v>
      </c>
      <c r="C3183" s="5" t="str">
        <f t="shared" si="0"/>
        <v>https://sdk.uiza.io/v3/index.html#/a9383d04d7d0420bae10dbf96bb27d9b/publish/57ce3fa8-2c82-49b5-b6d7-1d84a584285b/embed?iframeId=iframe-57ce3fa8-2c82-49b5-b6d7-1d84a584285b&amp;playerId=undefined&amp;api=ZWRtLnVpemEuY28%3D&amp;version=3&amp;env=prod&amp;controls=true&amp;disable=%5B%5D&amp;hide=%5B%5D</v>
      </c>
    </row>
    <row r="3184" ht="12.75" hidden="1" spans="1:3">
      <c r="A3184" s="3">
        <v>3183</v>
      </c>
      <c r="B3184" s="4" t="s">
        <v>3192</v>
      </c>
      <c r="C3184" s="5" t="str">
        <f t="shared" si="0"/>
        <v>https://sdk.uiza.io/v3/index.html#/a9383d04d7d0420bae10dbf96bb27d9b/publish/57cfac06-d384-4fe9-9960-8a48b0e2cc2e/embed?iframeId=iframe-57cfac06-d384-4fe9-9960-8a48b0e2cc2e&amp;playerId=undefined&amp;api=ZWRtLnVpemEuY28%3D&amp;version=3&amp;env=prod&amp;controls=true&amp;disable=%5B%5D&amp;hide=%5B%5D</v>
      </c>
    </row>
    <row r="3185" ht="12.75" hidden="1" spans="1:3">
      <c r="A3185" s="3">
        <v>3184</v>
      </c>
      <c r="B3185" s="4" t="s">
        <v>3193</v>
      </c>
      <c r="C3185" s="5" t="str">
        <f t="shared" si="0"/>
        <v>https://sdk.uiza.io/v3/index.html#/a9383d04d7d0420bae10dbf96bb27d9b/publish/57cfe101-6960-440c-af57-b83c61d31846/embed?iframeId=iframe-57cfe101-6960-440c-af57-b83c61d31846&amp;playerId=undefined&amp;api=ZWRtLnVpemEuY28%3D&amp;version=3&amp;env=prod&amp;controls=true&amp;disable=%5B%5D&amp;hide=%5B%5D</v>
      </c>
    </row>
    <row r="3186" ht="12.75" hidden="1" spans="1:3">
      <c r="A3186" s="3">
        <v>3185</v>
      </c>
      <c r="B3186" s="4" t="s">
        <v>3194</v>
      </c>
      <c r="C3186" s="5" t="str">
        <f t="shared" si="0"/>
        <v>https://sdk.uiza.io/v3/index.html#/a9383d04d7d0420bae10dbf96bb27d9b/publish/57d0d99c-4678-4886-86e9-b512a2793f9d/embed?iframeId=iframe-57d0d99c-4678-4886-86e9-b512a2793f9d&amp;playerId=undefined&amp;api=ZWRtLnVpemEuY28%3D&amp;version=3&amp;env=prod&amp;controls=true&amp;disable=%5B%5D&amp;hide=%5B%5D</v>
      </c>
    </row>
    <row r="3187" ht="12.75" hidden="1" spans="1:3">
      <c r="A3187" s="3">
        <v>3186</v>
      </c>
      <c r="B3187" s="4" t="s">
        <v>3195</v>
      </c>
      <c r="C3187" s="5" t="str">
        <f t="shared" si="0"/>
        <v>https://sdk.uiza.io/v3/index.html#/a9383d04d7d0420bae10dbf96bb27d9b/publish/57dd36a3-3f78-48e9-8c2e-ca3b8a76bfa7/embed?iframeId=iframe-57dd36a3-3f78-48e9-8c2e-ca3b8a76bfa7&amp;playerId=undefined&amp;api=ZWRtLnVpemEuY28%3D&amp;version=3&amp;env=prod&amp;controls=true&amp;disable=%5B%5D&amp;hide=%5B%5D</v>
      </c>
    </row>
    <row r="3188" ht="12.75" hidden="1" spans="1:3">
      <c r="A3188" s="3">
        <v>3187</v>
      </c>
      <c r="B3188" s="4" t="s">
        <v>3196</v>
      </c>
      <c r="C3188" s="5" t="str">
        <f t="shared" si="0"/>
        <v>https://sdk.uiza.io/v3/index.html#/a9383d04d7d0420bae10dbf96bb27d9b/publish/57df0745-7408-4479-abb6-6281c6dd50ba/embed?iframeId=iframe-57df0745-7408-4479-abb6-6281c6dd50ba&amp;playerId=undefined&amp;api=ZWRtLnVpemEuY28%3D&amp;version=3&amp;env=prod&amp;controls=true&amp;disable=%5B%5D&amp;hide=%5B%5D</v>
      </c>
    </row>
    <row r="3189" ht="12.75" hidden="1" spans="1:3">
      <c r="A3189" s="3">
        <v>3188</v>
      </c>
      <c r="B3189" s="4" t="s">
        <v>3197</v>
      </c>
      <c r="C3189" s="5" t="str">
        <f t="shared" si="0"/>
        <v>https://sdk.uiza.io/v3/index.html#/a9383d04d7d0420bae10dbf96bb27d9b/publish/57e33217-ecf7-4391-8fbb-17d1058bd2fb/embed?iframeId=iframe-57e33217-ecf7-4391-8fbb-17d1058bd2fb&amp;playerId=undefined&amp;api=ZWRtLnVpemEuY28%3D&amp;version=3&amp;env=prod&amp;controls=true&amp;disable=%5B%5D&amp;hide=%5B%5D</v>
      </c>
    </row>
    <row r="3190" ht="12.75" hidden="1" spans="1:3">
      <c r="A3190" s="3">
        <v>3189</v>
      </c>
      <c r="B3190" s="4" t="s">
        <v>3198</v>
      </c>
      <c r="C3190" s="5" t="str">
        <f t="shared" si="0"/>
        <v>https://sdk.uiza.io/v3/index.html#/a9383d04d7d0420bae10dbf96bb27d9b/publish/57e4b0c1-85d0-4bb7-a2b5-b18130cde15f/embed?iframeId=iframe-57e4b0c1-85d0-4bb7-a2b5-b18130cde15f&amp;playerId=undefined&amp;api=ZWRtLnVpemEuY28%3D&amp;version=3&amp;env=prod&amp;controls=true&amp;disable=%5B%5D&amp;hide=%5B%5D</v>
      </c>
    </row>
    <row r="3191" ht="12.75" hidden="1" spans="1:3">
      <c r="A3191" s="3">
        <v>3190</v>
      </c>
      <c r="B3191" s="4" t="s">
        <v>3199</v>
      </c>
      <c r="C3191" s="5" t="str">
        <f t="shared" si="0"/>
        <v>https://sdk.uiza.io/v3/index.html#/a9383d04d7d0420bae10dbf96bb27d9b/publish/57e6b9b0-2c98-4c4a-91d2-c31e25f40383/embed?iframeId=iframe-57e6b9b0-2c98-4c4a-91d2-c31e25f40383&amp;playerId=undefined&amp;api=ZWRtLnVpemEuY28%3D&amp;version=3&amp;env=prod&amp;controls=true&amp;disable=%5B%5D&amp;hide=%5B%5D</v>
      </c>
    </row>
    <row r="3192" ht="12.75" hidden="1" spans="1:3">
      <c r="A3192" s="3">
        <v>3191</v>
      </c>
      <c r="B3192" s="4" t="s">
        <v>3200</v>
      </c>
      <c r="C3192" s="5" t="str">
        <f t="shared" si="0"/>
        <v>https://sdk.uiza.io/v3/index.html#/a9383d04d7d0420bae10dbf96bb27d9b/publish/57effc33-3fce-4084-8aae-b562aba1638a/embed?iframeId=iframe-57effc33-3fce-4084-8aae-b562aba1638a&amp;playerId=undefined&amp;api=ZWRtLnVpemEuY28%3D&amp;version=3&amp;env=prod&amp;controls=true&amp;disable=%5B%5D&amp;hide=%5B%5D</v>
      </c>
    </row>
    <row r="3193" ht="12.75" hidden="1" spans="1:3">
      <c r="A3193" s="3">
        <v>3192</v>
      </c>
      <c r="B3193" s="4" t="s">
        <v>3201</v>
      </c>
      <c r="C3193" s="5" t="str">
        <f t="shared" si="0"/>
        <v>https://sdk.uiza.io/v3/index.html#/a9383d04d7d0420bae10dbf96bb27d9b/publish/57f13bcc-44a4-4306-86f6-ca88207d2a6d/embed?iframeId=iframe-57f13bcc-44a4-4306-86f6-ca88207d2a6d&amp;playerId=undefined&amp;api=ZWRtLnVpemEuY28%3D&amp;version=3&amp;env=prod&amp;controls=true&amp;disable=%5B%5D&amp;hide=%5B%5D</v>
      </c>
    </row>
    <row r="3194" ht="12.75" hidden="1" spans="1:3">
      <c r="A3194" s="3">
        <v>3193</v>
      </c>
      <c r="B3194" s="4" t="s">
        <v>3202</v>
      </c>
      <c r="C3194" s="5" t="str">
        <f t="shared" si="0"/>
        <v>https://sdk.uiza.io/v3/index.html#/a9383d04d7d0420bae10dbf96bb27d9b/publish/57f2eaa7-f6b8-4377-953b-f1ce2b099034/embed?iframeId=iframe-57f2eaa7-f6b8-4377-953b-f1ce2b099034&amp;playerId=undefined&amp;api=ZWRtLnVpemEuY28%3D&amp;version=3&amp;env=prod&amp;controls=true&amp;disable=%5B%5D&amp;hide=%5B%5D</v>
      </c>
    </row>
    <row r="3195" ht="12.75" hidden="1" spans="1:3">
      <c r="A3195" s="3">
        <v>3194</v>
      </c>
      <c r="B3195" s="4" t="s">
        <v>3203</v>
      </c>
      <c r="C3195" s="5" t="str">
        <f t="shared" si="0"/>
        <v>https://sdk.uiza.io/v3/index.html#/a9383d04d7d0420bae10dbf96bb27d9b/publish/57f8cd8b-0b3e-44ec-b29e-f68a8fd3160e/embed?iframeId=iframe-57f8cd8b-0b3e-44ec-b29e-f68a8fd3160e&amp;playerId=undefined&amp;api=ZWRtLnVpemEuY28%3D&amp;version=3&amp;env=prod&amp;controls=true&amp;disable=%5B%5D&amp;hide=%5B%5D</v>
      </c>
    </row>
    <row r="3196" ht="12.75" hidden="1" spans="1:3">
      <c r="A3196" s="3">
        <v>3195</v>
      </c>
      <c r="B3196" s="4" t="s">
        <v>3204</v>
      </c>
      <c r="C3196" s="5" t="str">
        <f t="shared" si="0"/>
        <v>https://sdk.uiza.io/v3/index.html#/a9383d04d7d0420bae10dbf96bb27d9b/publish/5804be69-61ee-4ca2-9394-0d2edf6c5c5f/embed?iframeId=iframe-5804be69-61ee-4ca2-9394-0d2edf6c5c5f&amp;playerId=undefined&amp;api=ZWRtLnVpemEuY28%3D&amp;version=3&amp;env=prod&amp;controls=true&amp;disable=%5B%5D&amp;hide=%5B%5D</v>
      </c>
    </row>
    <row r="3197" ht="12.75" hidden="1" spans="1:3">
      <c r="A3197" s="3">
        <v>3196</v>
      </c>
      <c r="B3197" s="4" t="s">
        <v>3205</v>
      </c>
      <c r="C3197" s="5" t="str">
        <f t="shared" si="0"/>
        <v>https://sdk.uiza.io/v3/index.html#/a9383d04d7d0420bae10dbf96bb27d9b/publish/580fd0ce-801e-4a5e-ab0c-0695587acef7/embed?iframeId=iframe-580fd0ce-801e-4a5e-ab0c-0695587acef7&amp;playerId=undefined&amp;api=ZWRtLnVpemEuY28%3D&amp;version=3&amp;env=prod&amp;controls=true&amp;disable=%5B%5D&amp;hide=%5B%5D</v>
      </c>
    </row>
    <row r="3198" ht="12.75" hidden="1" spans="1:3">
      <c r="A3198" s="3">
        <v>3197</v>
      </c>
      <c r="B3198" s="4" t="s">
        <v>3206</v>
      </c>
      <c r="C3198" s="5" t="str">
        <f t="shared" si="0"/>
        <v>https://sdk.uiza.io/v3/index.html#/a9383d04d7d0420bae10dbf96bb27d9b/publish/581a7c9a-704d-4218-8ad9-462282d33f6e/embed?iframeId=iframe-581a7c9a-704d-4218-8ad9-462282d33f6e&amp;playerId=undefined&amp;api=ZWRtLnVpemEuY28%3D&amp;version=3&amp;env=prod&amp;controls=true&amp;disable=%5B%5D&amp;hide=%5B%5D</v>
      </c>
    </row>
    <row r="3199" ht="12.75" hidden="1" spans="1:3">
      <c r="A3199" s="3">
        <v>3198</v>
      </c>
      <c r="B3199" s="4" t="s">
        <v>3207</v>
      </c>
      <c r="C3199" s="5" t="str">
        <f t="shared" si="0"/>
        <v>https://sdk.uiza.io/v3/index.html#/a9383d04d7d0420bae10dbf96bb27d9b/publish/581ed66a-c750-43ae-8abc-147703459df0/embed?iframeId=iframe-581ed66a-c750-43ae-8abc-147703459df0&amp;playerId=undefined&amp;api=ZWRtLnVpemEuY28%3D&amp;version=3&amp;env=prod&amp;controls=true&amp;disable=%5B%5D&amp;hide=%5B%5D</v>
      </c>
    </row>
    <row r="3200" ht="12.75" hidden="1" spans="1:3">
      <c r="A3200" s="3">
        <v>3199</v>
      </c>
      <c r="B3200" s="4" t="s">
        <v>3208</v>
      </c>
      <c r="C3200" s="5" t="str">
        <f t="shared" si="0"/>
        <v>https://sdk.uiza.io/v3/index.html#/a9383d04d7d0420bae10dbf96bb27d9b/publish/582acfc9-ffeb-45cb-97e9-e3a30e2dfe9e/embed?iframeId=iframe-582acfc9-ffeb-45cb-97e9-e3a30e2dfe9e&amp;playerId=undefined&amp;api=ZWRtLnVpemEuY28%3D&amp;version=3&amp;env=prod&amp;controls=true&amp;disable=%5B%5D&amp;hide=%5B%5D</v>
      </c>
    </row>
    <row r="3201" ht="12.75" hidden="1" spans="1:3">
      <c r="A3201" s="3">
        <v>3200</v>
      </c>
      <c r="B3201" s="4" t="s">
        <v>3209</v>
      </c>
      <c r="C3201" s="5" t="str">
        <f t="shared" si="0"/>
        <v>https://sdk.uiza.io/v3/index.html#/a9383d04d7d0420bae10dbf96bb27d9b/publish/5836eca4-3207-4d1e-bebd-aaafb3d9dc0e/embed?iframeId=iframe-5836eca4-3207-4d1e-bebd-aaafb3d9dc0e&amp;playerId=undefined&amp;api=ZWRtLnVpemEuY28%3D&amp;version=3&amp;env=prod&amp;controls=true&amp;disable=%5B%5D&amp;hide=%5B%5D</v>
      </c>
    </row>
    <row r="3202" ht="12.75" hidden="1" spans="1:3">
      <c r="A3202" s="3">
        <v>3201</v>
      </c>
      <c r="B3202" s="4" t="s">
        <v>3210</v>
      </c>
      <c r="C3202" s="5" t="str">
        <f t="shared" si="0"/>
        <v>https://sdk.uiza.io/v3/index.html#/a9383d04d7d0420bae10dbf96bb27d9b/publish/583e8c38-466c-49c3-bf06-40af3c34e4be/embed?iframeId=iframe-583e8c38-466c-49c3-bf06-40af3c34e4be&amp;playerId=undefined&amp;api=ZWRtLnVpemEuY28%3D&amp;version=3&amp;env=prod&amp;controls=true&amp;disable=%5B%5D&amp;hide=%5B%5D</v>
      </c>
    </row>
    <row r="3203" ht="12.75" hidden="1" spans="1:3">
      <c r="A3203" s="3">
        <v>3202</v>
      </c>
      <c r="B3203" s="4" t="s">
        <v>3211</v>
      </c>
      <c r="C3203" s="5" t="str">
        <f t="shared" si="0"/>
        <v>https://sdk.uiza.io/v3/index.html#/a9383d04d7d0420bae10dbf96bb27d9b/publish/583f3cb7-1d9f-4086-a854-f64bd62295e5/embed?iframeId=iframe-583f3cb7-1d9f-4086-a854-f64bd62295e5&amp;playerId=undefined&amp;api=ZWRtLnVpemEuY28%3D&amp;version=3&amp;env=prod&amp;controls=true&amp;disable=%5B%5D&amp;hide=%5B%5D</v>
      </c>
    </row>
    <row r="3204" ht="12.75" hidden="1" spans="1:3">
      <c r="A3204" s="3">
        <v>3203</v>
      </c>
      <c r="B3204" s="4" t="s">
        <v>3212</v>
      </c>
      <c r="C3204" s="5" t="str">
        <f t="shared" si="0"/>
        <v>https://sdk.uiza.io/v3/index.html#/a9383d04d7d0420bae10dbf96bb27d9b/publish/58408a20-434e-4311-9a37-44fc5fb7aba1/embed?iframeId=iframe-58408a20-434e-4311-9a37-44fc5fb7aba1&amp;playerId=undefined&amp;api=ZWRtLnVpemEuY28%3D&amp;version=3&amp;env=prod&amp;controls=true&amp;disable=%5B%5D&amp;hide=%5B%5D</v>
      </c>
    </row>
    <row r="3205" ht="12.75" hidden="1" spans="1:3">
      <c r="A3205" s="3">
        <v>3204</v>
      </c>
      <c r="B3205" s="4" t="s">
        <v>3213</v>
      </c>
      <c r="C3205" s="5" t="str">
        <f t="shared" si="0"/>
        <v>https://sdk.uiza.io/v3/index.html#/a9383d04d7d0420bae10dbf96bb27d9b/publish/58435ce0-d780-4a27-8759-57a6871327a7/embed?iframeId=iframe-58435ce0-d780-4a27-8759-57a6871327a7&amp;playerId=undefined&amp;api=ZWRtLnVpemEuY28%3D&amp;version=3&amp;env=prod&amp;controls=true&amp;disable=%5B%5D&amp;hide=%5B%5D</v>
      </c>
    </row>
    <row r="3206" ht="12.75" hidden="1" spans="1:3">
      <c r="A3206" s="3">
        <v>3205</v>
      </c>
      <c r="B3206" s="4" t="s">
        <v>3214</v>
      </c>
      <c r="C3206" s="5" t="str">
        <f t="shared" si="0"/>
        <v>https://sdk.uiza.io/v3/index.html#/a9383d04d7d0420bae10dbf96bb27d9b/publish/58446b90-e7e3-4f16-be26-4f9959decafb/embed?iframeId=iframe-58446b90-e7e3-4f16-be26-4f9959decafb&amp;playerId=undefined&amp;api=ZWRtLnVpemEuY28%3D&amp;version=3&amp;env=prod&amp;controls=true&amp;disable=%5B%5D&amp;hide=%5B%5D</v>
      </c>
    </row>
    <row r="3207" ht="12.75" hidden="1" spans="1:3">
      <c r="A3207" s="3">
        <v>3206</v>
      </c>
      <c r="B3207" s="4" t="s">
        <v>3215</v>
      </c>
      <c r="C3207" s="5" t="str">
        <f t="shared" si="0"/>
        <v>https://sdk.uiza.io/v3/index.html#/a9383d04d7d0420bae10dbf96bb27d9b/publish/584bc3e8-a54b-4fb5-aa27-c60b821b1b22/embed?iframeId=iframe-584bc3e8-a54b-4fb5-aa27-c60b821b1b22&amp;playerId=undefined&amp;api=ZWRtLnVpemEuY28%3D&amp;version=3&amp;env=prod&amp;controls=true&amp;disable=%5B%5D&amp;hide=%5B%5D</v>
      </c>
    </row>
    <row r="3208" ht="12.75" hidden="1" spans="1:3">
      <c r="A3208" s="3">
        <v>3207</v>
      </c>
      <c r="B3208" s="4" t="s">
        <v>3216</v>
      </c>
      <c r="C3208" s="5" t="str">
        <f t="shared" si="0"/>
        <v>https://sdk.uiza.io/v3/index.html#/a9383d04d7d0420bae10dbf96bb27d9b/publish/5858daa8-3bd8-456e-a7c2-b66bd2b827d0/embed?iframeId=iframe-5858daa8-3bd8-456e-a7c2-b66bd2b827d0&amp;playerId=undefined&amp;api=ZWRtLnVpemEuY28%3D&amp;version=3&amp;env=prod&amp;controls=true&amp;disable=%5B%5D&amp;hide=%5B%5D</v>
      </c>
    </row>
    <row r="3209" ht="12.75" hidden="1" spans="1:3">
      <c r="A3209" s="3">
        <v>3208</v>
      </c>
      <c r="B3209" s="4" t="s">
        <v>3217</v>
      </c>
      <c r="C3209" s="5" t="str">
        <f t="shared" si="0"/>
        <v>https://sdk.uiza.io/v3/index.html#/a9383d04d7d0420bae10dbf96bb27d9b/publish/585a07aa-7c6b-4d03-8fe4-9f1590f72189/embed?iframeId=iframe-585a07aa-7c6b-4d03-8fe4-9f1590f72189&amp;playerId=undefined&amp;api=ZWRtLnVpemEuY28%3D&amp;version=3&amp;env=prod&amp;controls=true&amp;disable=%5B%5D&amp;hide=%5B%5D</v>
      </c>
    </row>
    <row r="3210" ht="12.75" hidden="1" spans="1:3">
      <c r="A3210" s="3">
        <v>3209</v>
      </c>
      <c r="B3210" s="4" t="s">
        <v>3218</v>
      </c>
      <c r="C3210" s="5" t="str">
        <f t="shared" si="0"/>
        <v>https://sdk.uiza.io/v3/index.html#/a9383d04d7d0420bae10dbf96bb27d9b/publish/585cfeb7-19d9-42d4-b5ac-446ba826711c/embed?iframeId=iframe-585cfeb7-19d9-42d4-b5ac-446ba826711c&amp;playerId=undefined&amp;api=ZWRtLnVpemEuY28%3D&amp;version=3&amp;env=prod&amp;controls=true&amp;disable=%5B%5D&amp;hide=%5B%5D</v>
      </c>
    </row>
    <row r="3211" ht="12.75" hidden="1" spans="1:3">
      <c r="A3211" s="3">
        <v>3210</v>
      </c>
      <c r="B3211" s="4" t="s">
        <v>3219</v>
      </c>
      <c r="C3211" s="5" t="str">
        <f t="shared" si="0"/>
        <v>https://sdk.uiza.io/v3/index.html#/a9383d04d7d0420bae10dbf96bb27d9b/publish/585d36f8-9578-45ac-9552-30c5cb1adeab/embed?iframeId=iframe-585d36f8-9578-45ac-9552-30c5cb1adeab&amp;playerId=undefined&amp;api=ZWRtLnVpemEuY28%3D&amp;version=3&amp;env=prod&amp;controls=true&amp;disable=%5B%5D&amp;hide=%5B%5D</v>
      </c>
    </row>
    <row r="3212" ht="12.75" hidden="1" spans="1:3">
      <c r="A3212" s="3">
        <v>3211</v>
      </c>
      <c r="B3212" s="4" t="s">
        <v>3220</v>
      </c>
      <c r="C3212" s="5" t="str">
        <f t="shared" si="0"/>
        <v>https://sdk.uiza.io/v3/index.html#/a9383d04d7d0420bae10dbf96bb27d9b/publish/58659ee7-4a3e-4ce4-87cb-628ade70842c/embed?iframeId=iframe-58659ee7-4a3e-4ce4-87cb-628ade70842c&amp;playerId=undefined&amp;api=ZWRtLnVpemEuY28%3D&amp;version=3&amp;env=prod&amp;controls=true&amp;disable=%5B%5D&amp;hide=%5B%5D</v>
      </c>
    </row>
    <row r="3213" ht="12.75" hidden="1" spans="1:3">
      <c r="A3213" s="3">
        <v>3212</v>
      </c>
      <c r="B3213" s="4" t="s">
        <v>3221</v>
      </c>
      <c r="C3213" s="5" t="str">
        <f t="shared" si="0"/>
        <v>https://sdk.uiza.io/v3/index.html#/a9383d04d7d0420bae10dbf96bb27d9b/publish/586da450-2883-44d0-910a-869174b6cb0d/embed?iframeId=iframe-586da450-2883-44d0-910a-869174b6cb0d&amp;playerId=undefined&amp;api=ZWRtLnVpemEuY28%3D&amp;version=3&amp;env=prod&amp;controls=true&amp;disable=%5B%5D&amp;hide=%5B%5D</v>
      </c>
    </row>
    <row r="3214" ht="12.75" hidden="1" spans="1:3">
      <c r="A3214" s="3">
        <v>3213</v>
      </c>
      <c r="B3214" s="4" t="s">
        <v>3222</v>
      </c>
      <c r="C3214" s="5" t="str">
        <f t="shared" si="0"/>
        <v>https://sdk.uiza.io/v3/index.html#/a9383d04d7d0420bae10dbf96bb27d9b/publish/5873b799-6a7a-4abf-94a5-9f62370e581f/embed?iframeId=iframe-5873b799-6a7a-4abf-94a5-9f62370e581f&amp;playerId=undefined&amp;api=ZWRtLnVpemEuY28%3D&amp;version=3&amp;env=prod&amp;controls=true&amp;disable=%5B%5D&amp;hide=%5B%5D</v>
      </c>
    </row>
    <row r="3215" ht="12.75" hidden="1" spans="1:3">
      <c r="A3215" s="3">
        <v>3214</v>
      </c>
      <c r="B3215" s="4" t="s">
        <v>3223</v>
      </c>
      <c r="C3215" s="5" t="str">
        <f t="shared" si="0"/>
        <v>https://sdk.uiza.io/v3/index.html#/a9383d04d7d0420bae10dbf96bb27d9b/publish/587ce2c2-b020-435f-8d57-d73b9079e4f5/embed?iframeId=iframe-587ce2c2-b020-435f-8d57-d73b9079e4f5&amp;playerId=undefined&amp;api=ZWRtLnVpemEuY28%3D&amp;version=3&amp;env=prod&amp;controls=true&amp;disable=%5B%5D&amp;hide=%5B%5D</v>
      </c>
    </row>
    <row r="3216" ht="12.75" hidden="1" spans="1:3">
      <c r="A3216" s="3">
        <v>3215</v>
      </c>
      <c r="B3216" s="4" t="s">
        <v>3224</v>
      </c>
      <c r="C3216" s="5" t="str">
        <f t="shared" si="0"/>
        <v>https://sdk.uiza.io/v3/index.html#/a9383d04d7d0420bae10dbf96bb27d9b/publish/587f0f7c-1d3f-4d3a-8e79-8c0225c8633d/embed?iframeId=iframe-587f0f7c-1d3f-4d3a-8e79-8c0225c8633d&amp;playerId=undefined&amp;api=ZWRtLnVpemEuY28%3D&amp;version=3&amp;env=prod&amp;controls=true&amp;disable=%5B%5D&amp;hide=%5B%5D</v>
      </c>
    </row>
    <row r="3217" ht="12.75" hidden="1" spans="1:3">
      <c r="A3217" s="3">
        <v>3216</v>
      </c>
      <c r="B3217" s="4" t="s">
        <v>3225</v>
      </c>
      <c r="C3217" s="5" t="str">
        <f t="shared" si="0"/>
        <v>https://sdk.uiza.io/v3/index.html#/a9383d04d7d0420bae10dbf96bb27d9b/publish/588b1305-109c-440f-9ec8-7f30ccf2de13/embed?iframeId=iframe-588b1305-109c-440f-9ec8-7f30ccf2de13&amp;playerId=undefined&amp;api=ZWRtLnVpemEuY28%3D&amp;version=3&amp;env=prod&amp;controls=true&amp;disable=%5B%5D&amp;hide=%5B%5D</v>
      </c>
    </row>
    <row r="3218" ht="12.75" hidden="1" spans="1:3">
      <c r="A3218" s="3">
        <v>3217</v>
      </c>
      <c r="B3218" s="4" t="s">
        <v>3226</v>
      </c>
      <c r="C3218" s="5" t="str">
        <f t="shared" si="0"/>
        <v>https://sdk.uiza.io/v3/index.html#/a9383d04d7d0420bae10dbf96bb27d9b/publish/589baa8a-c94c-434b-b893-8116f7042c50/embed?iframeId=iframe-589baa8a-c94c-434b-b893-8116f7042c50&amp;playerId=undefined&amp;api=ZWRtLnVpemEuY28%3D&amp;version=3&amp;env=prod&amp;controls=true&amp;disable=%5B%5D&amp;hide=%5B%5D</v>
      </c>
    </row>
    <row r="3219" ht="12.75" hidden="1" spans="1:3">
      <c r="A3219" s="3">
        <v>3218</v>
      </c>
      <c r="B3219" s="4" t="s">
        <v>3227</v>
      </c>
      <c r="C3219" s="5" t="str">
        <f t="shared" si="0"/>
        <v>https://sdk.uiza.io/v3/index.html#/a9383d04d7d0420bae10dbf96bb27d9b/publish/589ea2d3-e382-43e4-a678-e8b006c31e6a/embed?iframeId=iframe-589ea2d3-e382-43e4-a678-e8b006c31e6a&amp;playerId=undefined&amp;api=ZWRtLnVpemEuY28%3D&amp;version=3&amp;env=prod&amp;controls=true&amp;disable=%5B%5D&amp;hide=%5B%5D</v>
      </c>
    </row>
    <row r="3220" ht="12.75" hidden="1" spans="1:3">
      <c r="A3220" s="3">
        <v>3219</v>
      </c>
      <c r="B3220" s="4" t="s">
        <v>3228</v>
      </c>
      <c r="C3220" s="5" t="str">
        <f t="shared" si="0"/>
        <v>https://sdk.uiza.io/v3/index.html#/a9383d04d7d0420bae10dbf96bb27d9b/publish/58b329a4-cc1c-4f9e-93a0-8acfeeefe8a2/embed?iframeId=iframe-58b329a4-cc1c-4f9e-93a0-8acfeeefe8a2&amp;playerId=undefined&amp;api=ZWRtLnVpemEuY28%3D&amp;version=3&amp;env=prod&amp;controls=true&amp;disable=%5B%5D&amp;hide=%5B%5D</v>
      </c>
    </row>
    <row r="3221" ht="12.75" hidden="1" spans="1:3">
      <c r="A3221" s="3">
        <v>3220</v>
      </c>
      <c r="B3221" s="4" t="s">
        <v>3229</v>
      </c>
      <c r="C3221" s="5" t="str">
        <f t="shared" si="0"/>
        <v>https://sdk.uiza.io/v3/index.html#/a9383d04d7d0420bae10dbf96bb27d9b/publish/58b6568c-f644-4142-a7a3-d4d6f91371dd/embed?iframeId=iframe-58b6568c-f644-4142-a7a3-d4d6f91371dd&amp;playerId=undefined&amp;api=ZWRtLnVpemEuY28%3D&amp;version=3&amp;env=prod&amp;controls=true&amp;disable=%5B%5D&amp;hide=%5B%5D</v>
      </c>
    </row>
    <row r="3222" ht="12.75" hidden="1" spans="1:3">
      <c r="A3222" s="3">
        <v>3221</v>
      </c>
      <c r="B3222" s="4" t="s">
        <v>3230</v>
      </c>
      <c r="C3222" s="5" t="str">
        <f t="shared" si="0"/>
        <v>https://sdk.uiza.io/v3/index.html#/a9383d04d7d0420bae10dbf96bb27d9b/publish/58c0f444-27d0-424c-b76f-d25920169ec3/embed?iframeId=iframe-58c0f444-27d0-424c-b76f-d25920169ec3&amp;playerId=undefined&amp;api=ZWRtLnVpemEuY28%3D&amp;version=3&amp;env=prod&amp;controls=true&amp;disable=%5B%5D&amp;hide=%5B%5D</v>
      </c>
    </row>
    <row r="3223" ht="12.75" hidden="1" spans="1:3">
      <c r="A3223" s="3">
        <v>3222</v>
      </c>
      <c r="B3223" s="4" t="s">
        <v>3231</v>
      </c>
      <c r="C3223" s="5" t="str">
        <f t="shared" si="0"/>
        <v>https://sdk.uiza.io/v3/index.html#/a9383d04d7d0420bae10dbf96bb27d9b/publish/58c8d1e5-37c2-40a4-806f-1932e3a28a59/embed?iframeId=iframe-58c8d1e5-37c2-40a4-806f-1932e3a28a59&amp;playerId=undefined&amp;api=ZWRtLnVpemEuY28%3D&amp;version=3&amp;env=prod&amp;controls=true&amp;disable=%5B%5D&amp;hide=%5B%5D</v>
      </c>
    </row>
    <row r="3224" ht="12.75" hidden="1" spans="1:3">
      <c r="A3224" s="3">
        <v>3223</v>
      </c>
      <c r="B3224" s="4" t="s">
        <v>3232</v>
      </c>
      <c r="C3224" s="5" t="str">
        <f t="shared" si="0"/>
        <v>https://sdk.uiza.io/v3/index.html#/a9383d04d7d0420bae10dbf96bb27d9b/publish/58d07890-8d91-4de7-824d-fd9c2a065319/embed?iframeId=iframe-58d07890-8d91-4de7-824d-fd9c2a065319&amp;playerId=undefined&amp;api=ZWRtLnVpemEuY28%3D&amp;version=3&amp;env=prod&amp;controls=true&amp;disable=%5B%5D&amp;hide=%5B%5D</v>
      </c>
    </row>
    <row r="3225" ht="12.75" hidden="1" spans="1:3">
      <c r="A3225" s="3">
        <v>3224</v>
      </c>
      <c r="B3225" s="4" t="s">
        <v>3233</v>
      </c>
      <c r="C3225" s="5" t="str">
        <f t="shared" si="0"/>
        <v>https://sdk.uiza.io/v3/index.html#/a9383d04d7d0420bae10dbf96bb27d9b/publish/58da80a5-f4d4-4e21-a821-018ba76fbec5/embed?iframeId=iframe-58da80a5-f4d4-4e21-a821-018ba76fbec5&amp;playerId=undefined&amp;api=ZWRtLnVpemEuY28%3D&amp;version=3&amp;env=prod&amp;controls=true&amp;disable=%5B%5D&amp;hide=%5B%5D</v>
      </c>
    </row>
    <row r="3226" ht="12.75" hidden="1" spans="1:3">
      <c r="A3226" s="3">
        <v>3225</v>
      </c>
      <c r="B3226" s="4" t="s">
        <v>3234</v>
      </c>
      <c r="C3226" s="5" t="str">
        <f t="shared" si="0"/>
        <v>https://sdk.uiza.io/v3/index.html#/a9383d04d7d0420bae10dbf96bb27d9b/publish/58dad3a2-c458-4004-b9fc-b39df6eb1cce/embed?iframeId=iframe-58dad3a2-c458-4004-b9fc-b39df6eb1cce&amp;playerId=undefined&amp;api=ZWRtLnVpemEuY28%3D&amp;version=3&amp;env=prod&amp;controls=true&amp;disable=%5B%5D&amp;hide=%5B%5D</v>
      </c>
    </row>
    <row r="3227" ht="12.75" hidden="1" spans="1:3">
      <c r="A3227" s="3">
        <v>3226</v>
      </c>
      <c r="B3227" s="4" t="s">
        <v>3235</v>
      </c>
      <c r="C3227" s="5" t="str">
        <f t="shared" si="0"/>
        <v>https://sdk.uiza.io/v3/index.html#/a9383d04d7d0420bae10dbf96bb27d9b/publish/58ec1296-5df3-4161-ba3e-6c3171122af2/embed?iframeId=iframe-58ec1296-5df3-4161-ba3e-6c3171122af2&amp;playerId=undefined&amp;api=ZWRtLnVpemEuY28%3D&amp;version=3&amp;env=prod&amp;controls=true&amp;disable=%5B%5D&amp;hide=%5B%5D</v>
      </c>
    </row>
    <row r="3228" ht="12.75" hidden="1" spans="1:3">
      <c r="A3228" s="3">
        <v>3227</v>
      </c>
      <c r="B3228" s="4" t="s">
        <v>3236</v>
      </c>
      <c r="C3228" s="5" t="str">
        <f t="shared" si="0"/>
        <v>https://sdk.uiza.io/v3/index.html#/a9383d04d7d0420bae10dbf96bb27d9b/publish/59039473-a44c-48f9-b157-697246db038d/embed?iframeId=iframe-59039473-a44c-48f9-b157-697246db038d&amp;playerId=undefined&amp;api=ZWRtLnVpemEuY28%3D&amp;version=3&amp;env=prod&amp;controls=true&amp;disable=%5B%5D&amp;hide=%5B%5D</v>
      </c>
    </row>
    <row r="3229" ht="12.75" hidden="1" spans="1:3">
      <c r="A3229" s="3">
        <v>3228</v>
      </c>
      <c r="B3229" s="4" t="s">
        <v>3237</v>
      </c>
      <c r="C3229" s="5" t="str">
        <f t="shared" si="0"/>
        <v>https://sdk.uiza.io/v3/index.html#/a9383d04d7d0420bae10dbf96bb27d9b/publish/59088524-84d1-4b44-8f61-704d84ba016c/embed?iframeId=iframe-59088524-84d1-4b44-8f61-704d84ba016c&amp;playerId=undefined&amp;api=ZWRtLnVpemEuY28%3D&amp;version=3&amp;env=prod&amp;controls=true&amp;disable=%5B%5D&amp;hide=%5B%5D</v>
      </c>
    </row>
    <row r="3230" ht="12.75" hidden="1" spans="1:3">
      <c r="A3230" s="3">
        <v>3229</v>
      </c>
      <c r="B3230" s="4" t="s">
        <v>3238</v>
      </c>
      <c r="C3230" s="5" t="str">
        <f t="shared" si="0"/>
        <v>https://sdk.uiza.io/v3/index.html#/a9383d04d7d0420bae10dbf96bb27d9b/publish/5916f29b-4888-45a1-8f00-e2f37e415a83/embed?iframeId=iframe-5916f29b-4888-45a1-8f00-e2f37e415a83&amp;playerId=undefined&amp;api=ZWRtLnVpemEuY28%3D&amp;version=3&amp;env=prod&amp;controls=true&amp;disable=%5B%5D&amp;hide=%5B%5D</v>
      </c>
    </row>
    <row r="3231" ht="12.75" hidden="1" spans="1:3">
      <c r="A3231" s="3">
        <v>3230</v>
      </c>
      <c r="B3231" s="4" t="s">
        <v>3239</v>
      </c>
      <c r="C3231" s="5" t="str">
        <f t="shared" si="0"/>
        <v>https://sdk.uiza.io/v3/index.html#/a9383d04d7d0420bae10dbf96bb27d9b/publish/591dbb40-0733-451a-90eb-dc7978a4c204/embed?iframeId=iframe-591dbb40-0733-451a-90eb-dc7978a4c204&amp;playerId=undefined&amp;api=ZWRtLnVpemEuY28%3D&amp;version=3&amp;env=prod&amp;controls=true&amp;disable=%5B%5D&amp;hide=%5B%5D</v>
      </c>
    </row>
    <row r="3232" ht="12.75" hidden="1" spans="1:3">
      <c r="A3232" s="3">
        <v>3231</v>
      </c>
      <c r="B3232" s="4" t="s">
        <v>3240</v>
      </c>
      <c r="C3232" s="5" t="str">
        <f t="shared" si="0"/>
        <v>https://sdk.uiza.io/v3/index.html#/a9383d04d7d0420bae10dbf96bb27d9b/publish/591df7db-1dd9-4497-93e1-34397aad47c7/embed?iframeId=iframe-591df7db-1dd9-4497-93e1-34397aad47c7&amp;playerId=undefined&amp;api=ZWRtLnVpemEuY28%3D&amp;version=3&amp;env=prod&amp;controls=true&amp;disable=%5B%5D&amp;hide=%5B%5D</v>
      </c>
    </row>
    <row r="3233" ht="12.75" hidden="1" spans="1:3">
      <c r="A3233" s="3">
        <v>3232</v>
      </c>
      <c r="B3233" s="4" t="s">
        <v>3241</v>
      </c>
      <c r="C3233" s="5" t="str">
        <f t="shared" si="0"/>
        <v>https://sdk.uiza.io/v3/index.html#/a9383d04d7d0420bae10dbf96bb27d9b/publish/592053ff-0613-40ed-b024-841541eb7554/embed?iframeId=iframe-592053ff-0613-40ed-b024-841541eb7554&amp;playerId=undefined&amp;api=ZWRtLnVpemEuY28%3D&amp;version=3&amp;env=prod&amp;controls=true&amp;disable=%5B%5D&amp;hide=%5B%5D</v>
      </c>
    </row>
    <row r="3234" ht="12.75" hidden="1" spans="1:3">
      <c r="A3234" s="3">
        <v>3233</v>
      </c>
      <c r="B3234" s="4" t="s">
        <v>3242</v>
      </c>
      <c r="C3234" s="5" t="str">
        <f t="shared" si="0"/>
        <v>https://sdk.uiza.io/v3/index.html#/a9383d04d7d0420bae10dbf96bb27d9b/publish/5923da86-ef06-4486-8632-45ee6e816d80/embed?iframeId=iframe-5923da86-ef06-4486-8632-45ee6e816d80&amp;playerId=undefined&amp;api=ZWRtLnVpemEuY28%3D&amp;version=3&amp;env=prod&amp;controls=true&amp;disable=%5B%5D&amp;hide=%5B%5D</v>
      </c>
    </row>
    <row r="3235" ht="12.75" hidden="1" spans="1:3">
      <c r="A3235" s="3">
        <v>3234</v>
      </c>
      <c r="B3235" s="4" t="s">
        <v>3243</v>
      </c>
      <c r="C3235" s="5" t="str">
        <f t="shared" si="0"/>
        <v>https://sdk.uiza.io/v3/index.html#/a9383d04d7d0420bae10dbf96bb27d9b/publish/5926251c-2265-406b-b9a2-ab2397469909/embed?iframeId=iframe-5926251c-2265-406b-b9a2-ab2397469909&amp;playerId=undefined&amp;api=ZWRtLnVpemEuY28%3D&amp;version=3&amp;env=prod&amp;controls=true&amp;disable=%5B%5D&amp;hide=%5B%5D</v>
      </c>
    </row>
    <row r="3236" ht="12.75" hidden="1" spans="1:3">
      <c r="A3236" s="3">
        <v>3235</v>
      </c>
      <c r="B3236" s="4" t="s">
        <v>3244</v>
      </c>
      <c r="C3236" s="5" t="str">
        <f t="shared" si="0"/>
        <v>https://sdk.uiza.io/v3/index.html#/a9383d04d7d0420bae10dbf96bb27d9b/publish/59302372-ecd7-442a-b043-dadda84fcc0b/embed?iframeId=iframe-59302372-ecd7-442a-b043-dadda84fcc0b&amp;playerId=undefined&amp;api=ZWRtLnVpemEuY28%3D&amp;version=3&amp;env=prod&amp;controls=true&amp;disable=%5B%5D&amp;hide=%5B%5D</v>
      </c>
    </row>
    <row r="3237" ht="12.75" hidden="1" spans="1:3">
      <c r="A3237" s="3">
        <v>3236</v>
      </c>
      <c r="B3237" s="4" t="s">
        <v>3245</v>
      </c>
      <c r="C3237" s="5" t="str">
        <f t="shared" si="0"/>
        <v>https://sdk.uiza.io/v3/index.html#/a9383d04d7d0420bae10dbf96bb27d9b/publish/594052d7-1930-4d1f-86fa-e63f4f62887e/embed?iframeId=iframe-594052d7-1930-4d1f-86fa-e63f4f62887e&amp;playerId=undefined&amp;api=ZWRtLnVpemEuY28%3D&amp;version=3&amp;env=prod&amp;controls=true&amp;disable=%5B%5D&amp;hide=%5B%5D</v>
      </c>
    </row>
    <row r="3238" ht="12.75" hidden="1" spans="1:3">
      <c r="A3238" s="3">
        <v>3237</v>
      </c>
      <c r="B3238" s="4" t="s">
        <v>3246</v>
      </c>
      <c r="C3238" s="5" t="str">
        <f t="shared" si="0"/>
        <v>https://sdk.uiza.io/v3/index.html#/a9383d04d7d0420bae10dbf96bb27d9b/publish/5944e65c-c2ac-4780-b347-d47fe3420ff2/embed?iframeId=iframe-5944e65c-c2ac-4780-b347-d47fe3420ff2&amp;playerId=undefined&amp;api=ZWRtLnVpemEuY28%3D&amp;version=3&amp;env=prod&amp;controls=true&amp;disable=%5B%5D&amp;hide=%5B%5D</v>
      </c>
    </row>
    <row r="3239" ht="12.75" hidden="1" spans="1:3">
      <c r="A3239" s="3">
        <v>3238</v>
      </c>
      <c r="B3239" s="4" t="s">
        <v>3247</v>
      </c>
      <c r="C3239" s="5" t="str">
        <f t="shared" si="0"/>
        <v>https://sdk.uiza.io/v3/index.html#/a9383d04d7d0420bae10dbf96bb27d9b/publish/5947fb69-b17a-4f0d-82e3-6334723c77b1/embed?iframeId=iframe-5947fb69-b17a-4f0d-82e3-6334723c77b1&amp;playerId=undefined&amp;api=ZWRtLnVpemEuY28%3D&amp;version=3&amp;env=prod&amp;controls=true&amp;disable=%5B%5D&amp;hide=%5B%5D</v>
      </c>
    </row>
    <row r="3240" ht="12.75" hidden="1" spans="1:3">
      <c r="A3240" s="3">
        <v>3239</v>
      </c>
      <c r="B3240" s="4" t="s">
        <v>3248</v>
      </c>
      <c r="C3240" s="5" t="str">
        <f t="shared" si="0"/>
        <v>https://sdk.uiza.io/v3/index.html#/a9383d04d7d0420bae10dbf96bb27d9b/publish/594857ed-47f0-49d5-8fc7-edf42043dc02/embed?iframeId=iframe-594857ed-47f0-49d5-8fc7-edf42043dc02&amp;playerId=undefined&amp;api=ZWRtLnVpemEuY28%3D&amp;version=3&amp;env=prod&amp;controls=true&amp;disable=%5B%5D&amp;hide=%5B%5D</v>
      </c>
    </row>
    <row r="3241" ht="12.75" hidden="1" spans="1:3">
      <c r="A3241" s="3">
        <v>3240</v>
      </c>
      <c r="B3241" s="4" t="s">
        <v>3249</v>
      </c>
      <c r="C3241" s="5" t="str">
        <f t="shared" si="0"/>
        <v>https://sdk.uiza.io/v3/index.html#/a9383d04d7d0420bae10dbf96bb27d9b/publish/594a1c2e-969a-488e-a3a9-95032e5a2c06/embed?iframeId=iframe-594a1c2e-969a-488e-a3a9-95032e5a2c06&amp;playerId=undefined&amp;api=ZWRtLnVpemEuY28%3D&amp;version=3&amp;env=prod&amp;controls=true&amp;disable=%5B%5D&amp;hide=%5B%5D</v>
      </c>
    </row>
    <row r="3242" ht="12.75" hidden="1" spans="1:3">
      <c r="A3242" s="3">
        <v>3241</v>
      </c>
      <c r="B3242" s="4" t="s">
        <v>3250</v>
      </c>
      <c r="C3242" s="5" t="str">
        <f t="shared" si="0"/>
        <v>https://sdk.uiza.io/v3/index.html#/a9383d04d7d0420bae10dbf96bb27d9b/publish/59536d79-4001-460c-be78-83247159258e/embed?iframeId=iframe-59536d79-4001-460c-be78-83247159258e&amp;playerId=undefined&amp;api=ZWRtLnVpemEuY28%3D&amp;version=3&amp;env=prod&amp;controls=true&amp;disable=%5B%5D&amp;hide=%5B%5D</v>
      </c>
    </row>
    <row r="3243" ht="12.75" hidden="1" spans="1:3">
      <c r="A3243" s="3">
        <v>3242</v>
      </c>
      <c r="B3243" s="4" t="s">
        <v>3251</v>
      </c>
      <c r="C3243" s="5" t="str">
        <f t="shared" si="0"/>
        <v>https://sdk.uiza.io/v3/index.html#/a9383d04d7d0420bae10dbf96bb27d9b/publish/595456b0-a8bc-4a35-9909-5269a28875e0/embed?iframeId=iframe-595456b0-a8bc-4a35-9909-5269a28875e0&amp;playerId=undefined&amp;api=ZWRtLnVpemEuY28%3D&amp;version=3&amp;env=prod&amp;controls=true&amp;disable=%5B%5D&amp;hide=%5B%5D</v>
      </c>
    </row>
    <row r="3244" ht="12.75" hidden="1" spans="1:3">
      <c r="A3244" s="3">
        <v>3243</v>
      </c>
      <c r="B3244" s="4" t="s">
        <v>3252</v>
      </c>
      <c r="C3244" s="5" t="str">
        <f t="shared" si="0"/>
        <v>https://sdk.uiza.io/v3/index.html#/a9383d04d7d0420bae10dbf96bb27d9b/publish/59570dae-c52f-4a55-b52c-72e66ddc50ce/embed?iframeId=iframe-59570dae-c52f-4a55-b52c-72e66ddc50ce&amp;playerId=undefined&amp;api=ZWRtLnVpemEuY28%3D&amp;version=3&amp;env=prod&amp;controls=true&amp;disable=%5B%5D&amp;hide=%5B%5D</v>
      </c>
    </row>
    <row r="3245" ht="12.75" hidden="1" spans="1:3">
      <c r="A3245" s="3">
        <v>3244</v>
      </c>
      <c r="B3245" s="4" t="s">
        <v>3253</v>
      </c>
      <c r="C3245" s="5" t="str">
        <f t="shared" si="0"/>
        <v>https://sdk.uiza.io/v3/index.html#/a9383d04d7d0420bae10dbf96bb27d9b/publish/595857ca-fbe4-47d1-b2de-912393294673/embed?iframeId=iframe-595857ca-fbe4-47d1-b2de-912393294673&amp;playerId=undefined&amp;api=ZWRtLnVpemEuY28%3D&amp;version=3&amp;env=prod&amp;controls=true&amp;disable=%5B%5D&amp;hide=%5B%5D</v>
      </c>
    </row>
    <row r="3246" ht="12.75" hidden="1" spans="1:3">
      <c r="A3246" s="3">
        <v>3245</v>
      </c>
      <c r="B3246" s="4" t="s">
        <v>3254</v>
      </c>
      <c r="C3246" s="5" t="str">
        <f t="shared" si="0"/>
        <v>https://sdk.uiza.io/v3/index.html#/a9383d04d7d0420bae10dbf96bb27d9b/publish/59593dca-a4bb-4410-93cc-4a7ed869d38e/embed?iframeId=iframe-59593dca-a4bb-4410-93cc-4a7ed869d38e&amp;playerId=undefined&amp;api=ZWRtLnVpemEuY28%3D&amp;version=3&amp;env=prod&amp;controls=true&amp;disable=%5B%5D&amp;hide=%5B%5D</v>
      </c>
    </row>
    <row r="3247" ht="12.75" hidden="1" spans="1:3">
      <c r="A3247" s="3">
        <v>3246</v>
      </c>
      <c r="B3247" s="4" t="s">
        <v>3255</v>
      </c>
      <c r="C3247" s="5" t="str">
        <f t="shared" si="0"/>
        <v>https://sdk.uiza.io/v3/index.html#/a9383d04d7d0420bae10dbf96bb27d9b/publish/596bf7eb-7053-426f-a039-3c938d678297/embed?iframeId=iframe-596bf7eb-7053-426f-a039-3c938d678297&amp;playerId=undefined&amp;api=ZWRtLnVpemEuY28%3D&amp;version=3&amp;env=prod&amp;controls=true&amp;disable=%5B%5D&amp;hide=%5B%5D</v>
      </c>
    </row>
    <row r="3248" ht="12.75" hidden="1" spans="1:3">
      <c r="A3248" s="3">
        <v>3247</v>
      </c>
      <c r="B3248" s="4" t="s">
        <v>3256</v>
      </c>
      <c r="C3248" s="5" t="str">
        <f t="shared" si="0"/>
        <v>https://sdk.uiza.io/v3/index.html#/a9383d04d7d0420bae10dbf96bb27d9b/publish/5974cb7d-553b-422f-90c2-125e7d056cf0/embed?iframeId=iframe-5974cb7d-553b-422f-90c2-125e7d056cf0&amp;playerId=undefined&amp;api=ZWRtLnVpemEuY28%3D&amp;version=3&amp;env=prod&amp;controls=true&amp;disable=%5B%5D&amp;hide=%5B%5D</v>
      </c>
    </row>
    <row r="3249" ht="12.75" hidden="1" spans="1:3">
      <c r="A3249" s="3">
        <v>3248</v>
      </c>
      <c r="B3249" s="4" t="s">
        <v>3257</v>
      </c>
      <c r="C3249" s="5" t="str">
        <f t="shared" si="0"/>
        <v>https://sdk.uiza.io/v3/index.html#/a9383d04d7d0420bae10dbf96bb27d9b/publish/5977a749-1a18-4e09-9642-de01c74fdf0a/embed?iframeId=iframe-5977a749-1a18-4e09-9642-de01c74fdf0a&amp;playerId=undefined&amp;api=ZWRtLnVpemEuY28%3D&amp;version=3&amp;env=prod&amp;controls=true&amp;disable=%5B%5D&amp;hide=%5B%5D</v>
      </c>
    </row>
    <row r="3250" ht="12.75" hidden="1" spans="1:3">
      <c r="A3250" s="3">
        <v>3249</v>
      </c>
      <c r="B3250" s="4" t="s">
        <v>3258</v>
      </c>
      <c r="C3250" s="5" t="str">
        <f t="shared" si="0"/>
        <v>https://sdk.uiza.io/v3/index.html#/a9383d04d7d0420bae10dbf96bb27d9b/publish/597a3bad-3961-49b3-b722-7302c82944b1/embed?iframeId=iframe-597a3bad-3961-49b3-b722-7302c82944b1&amp;playerId=undefined&amp;api=ZWRtLnVpemEuY28%3D&amp;version=3&amp;env=prod&amp;controls=true&amp;disable=%5B%5D&amp;hide=%5B%5D</v>
      </c>
    </row>
    <row r="3251" ht="12.75" hidden="1" spans="1:3">
      <c r="A3251" s="3">
        <v>3250</v>
      </c>
      <c r="B3251" s="4" t="s">
        <v>3259</v>
      </c>
      <c r="C3251" s="5" t="str">
        <f t="shared" si="0"/>
        <v>https://sdk.uiza.io/v3/index.html#/a9383d04d7d0420bae10dbf96bb27d9b/publish/598592fe-39f5-437f-9f46-f613fa48856a/embed?iframeId=iframe-598592fe-39f5-437f-9f46-f613fa48856a&amp;playerId=undefined&amp;api=ZWRtLnVpemEuY28%3D&amp;version=3&amp;env=prod&amp;controls=true&amp;disable=%5B%5D&amp;hide=%5B%5D</v>
      </c>
    </row>
    <row r="3252" ht="12.75" hidden="1" spans="1:3">
      <c r="A3252" s="3">
        <v>3251</v>
      </c>
      <c r="B3252" s="4" t="s">
        <v>3260</v>
      </c>
      <c r="C3252" s="5" t="str">
        <f t="shared" si="0"/>
        <v>https://sdk.uiza.io/v3/index.html#/a9383d04d7d0420bae10dbf96bb27d9b/publish/5986e3fb-031e-4d92-9abf-5eb41f7266f3/embed?iframeId=iframe-5986e3fb-031e-4d92-9abf-5eb41f7266f3&amp;playerId=undefined&amp;api=ZWRtLnVpemEuY28%3D&amp;version=3&amp;env=prod&amp;controls=true&amp;disable=%5B%5D&amp;hide=%5B%5D</v>
      </c>
    </row>
    <row r="3253" ht="12.75" hidden="1" spans="1:3">
      <c r="A3253" s="3">
        <v>3252</v>
      </c>
      <c r="B3253" s="4" t="s">
        <v>3261</v>
      </c>
      <c r="C3253" s="5" t="str">
        <f t="shared" si="0"/>
        <v>https://sdk.uiza.io/v3/index.html#/a9383d04d7d0420bae10dbf96bb27d9b/publish/598ae3ed-9f08-45a9-b52c-56b40e52b101/embed?iframeId=iframe-598ae3ed-9f08-45a9-b52c-56b40e52b101&amp;playerId=undefined&amp;api=ZWRtLnVpemEuY28%3D&amp;version=3&amp;env=prod&amp;controls=true&amp;disable=%5B%5D&amp;hide=%5B%5D</v>
      </c>
    </row>
    <row r="3254" ht="12.75" hidden="1" spans="1:3">
      <c r="A3254" s="3">
        <v>3253</v>
      </c>
      <c r="B3254" s="4" t="s">
        <v>3262</v>
      </c>
      <c r="C3254" s="5" t="str">
        <f t="shared" si="0"/>
        <v>https://sdk.uiza.io/v3/index.html#/a9383d04d7d0420bae10dbf96bb27d9b/publish/59a29bec-09f2-44d8-889a-e14debd5fe30/embed?iframeId=iframe-59a29bec-09f2-44d8-889a-e14debd5fe30&amp;playerId=undefined&amp;api=ZWRtLnVpemEuY28%3D&amp;version=3&amp;env=prod&amp;controls=true&amp;disable=%5B%5D&amp;hide=%5B%5D</v>
      </c>
    </row>
    <row r="3255" ht="12.75" hidden="1" spans="1:3">
      <c r="A3255" s="3">
        <v>3254</v>
      </c>
      <c r="B3255" s="4" t="s">
        <v>3263</v>
      </c>
      <c r="C3255" s="5" t="str">
        <f t="shared" si="0"/>
        <v>https://sdk.uiza.io/v3/index.html#/a9383d04d7d0420bae10dbf96bb27d9b/publish/59abc8bb-69e2-4f87-b1a5-73534ae7c876/embed?iframeId=iframe-59abc8bb-69e2-4f87-b1a5-73534ae7c876&amp;playerId=undefined&amp;api=ZWRtLnVpemEuY28%3D&amp;version=3&amp;env=prod&amp;controls=true&amp;disable=%5B%5D&amp;hide=%5B%5D</v>
      </c>
    </row>
    <row r="3256" ht="12.75" hidden="1" spans="1:3">
      <c r="A3256" s="3">
        <v>3255</v>
      </c>
      <c r="B3256" s="4" t="s">
        <v>3264</v>
      </c>
      <c r="C3256" s="5" t="str">
        <f t="shared" si="0"/>
        <v>https://sdk.uiza.io/v3/index.html#/a9383d04d7d0420bae10dbf96bb27d9b/publish/59ac28e1-42e9-4c6f-a3eb-623035b77d56/embed?iframeId=iframe-59ac28e1-42e9-4c6f-a3eb-623035b77d56&amp;playerId=undefined&amp;api=ZWRtLnVpemEuY28%3D&amp;version=3&amp;env=prod&amp;controls=true&amp;disable=%5B%5D&amp;hide=%5B%5D</v>
      </c>
    </row>
    <row r="3257" ht="12.75" hidden="1" spans="1:3">
      <c r="A3257" s="3">
        <v>3256</v>
      </c>
      <c r="B3257" s="4" t="s">
        <v>3265</v>
      </c>
      <c r="C3257" s="5" t="str">
        <f t="shared" si="0"/>
        <v>https://sdk.uiza.io/v3/index.html#/a9383d04d7d0420bae10dbf96bb27d9b/publish/59afdbf7-aac5-49ab-87c1-136781fb7685/embed?iframeId=iframe-59afdbf7-aac5-49ab-87c1-136781fb7685&amp;playerId=undefined&amp;api=ZWRtLnVpemEuY28%3D&amp;version=3&amp;env=prod&amp;controls=true&amp;disable=%5B%5D&amp;hide=%5B%5D</v>
      </c>
    </row>
    <row r="3258" ht="12.75" hidden="1" spans="1:3">
      <c r="A3258" s="3">
        <v>3257</v>
      </c>
      <c r="B3258" s="4" t="s">
        <v>3266</v>
      </c>
      <c r="C3258" s="5" t="str">
        <f t="shared" si="0"/>
        <v>https://sdk.uiza.io/v3/index.html#/a9383d04d7d0420bae10dbf96bb27d9b/publish/59be35cf-1154-4f6a-a891-85f57f48a23e/embed?iframeId=iframe-59be35cf-1154-4f6a-a891-85f57f48a23e&amp;playerId=undefined&amp;api=ZWRtLnVpemEuY28%3D&amp;version=3&amp;env=prod&amp;controls=true&amp;disable=%5B%5D&amp;hide=%5B%5D</v>
      </c>
    </row>
    <row r="3259" ht="12.75" hidden="1" spans="1:3">
      <c r="A3259" s="3">
        <v>3258</v>
      </c>
      <c r="B3259" s="4" t="s">
        <v>3267</v>
      </c>
      <c r="C3259" s="5" t="str">
        <f t="shared" si="0"/>
        <v>https://sdk.uiza.io/v3/index.html#/a9383d04d7d0420bae10dbf96bb27d9b/publish/59c17497-3768-4857-a9f1-cc50f0e18863/embed?iframeId=iframe-59c17497-3768-4857-a9f1-cc50f0e18863&amp;playerId=undefined&amp;api=ZWRtLnVpemEuY28%3D&amp;version=3&amp;env=prod&amp;controls=true&amp;disable=%5B%5D&amp;hide=%5B%5D</v>
      </c>
    </row>
    <row r="3260" ht="12.75" hidden="1" spans="1:3">
      <c r="A3260" s="3">
        <v>3259</v>
      </c>
      <c r="B3260" s="4" t="s">
        <v>3268</v>
      </c>
      <c r="C3260" s="5" t="str">
        <f t="shared" si="0"/>
        <v>https://sdk.uiza.io/v3/index.html#/a9383d04d7d0420bae10dbf96bb27d9b/publish/59cd4975-24e8-44c0-bfb6-7f06bac8f035/embed?iframeId=iframe-59cd4975-24e8-44c0-bfb6-7f06bac8f035&amp;playerId=undefined&amp;api=ZWRtLnVpemEuY28%3D&amp;version=3&amp;env=prod&amp;controls=true&amp;disable=%5B%5D&amp;hide=%5B%5D</v>
      </c>
    </row>
    <row r="3261" ht="12.75" hidden="1" spans="1:3">
      <c r="A3261" s="3">
        <v>3260</v>
      </c>
      <c r="B3261" s="4" t="s">
        <v>3269</v>
      </c>
      <c r="C3261" s="5" t="str">
        <f t="shared" si="0"/>
        <v>https://sdk.uiza.io/v3/index.html#/a9383d04d7d0420bae10dbf96bb27d9b/publish/59cd652a-8fc6-422a-a540-71e9d91dad58/embed?iframeId=iframe-59cd652a-8fc6-422a-a540-71e9d91dad58&amp;playerId=undefined&amp;api=ZWRtLnVpemEuY28%3D&amp;version=3&amp;env=prod&amp;controls=true&amp;disable=%5B%5D&amp;hide=%5B%5D</v>
      </c>
    </row>
    <row r="3262" ht="12.75" hidden="1" spans="1:3">
      <c r="A3262" s="3">
        <v>3261</v>
      </c>
      <c r="B3262" s="4" t="s">
        <v>3270</v>
      </c>
      <c r="C3262" s="5" t="str">
        <f t="shared" si="0"/>
        <v>https://sdk.uiza.io/v3/index.html#/a9383d04d7d0420bae10dbf96bb27d9b/publish/59d4c5bd-f1d4-4e14-8ad8-dc9f68ef27f9/embed?iframeId=iframe-59d4c5bd-f1d4-4e14-8ad8-dc9f68ef27f9&amp;playerId=undefined&amp;api=ZWRtLnVpemEuY28%3D&amp;version=3&amp;env=prod&amp;controls=true&amp;disable=%5B%5D&amp;hide=%5B%5D</v>
      </c>
    </row>
    <row r="3263" ht="12.75" hidden="1" spans="1:3">
      <c r="A3263" s="3">
        <v>3262</v>
      </c>
      <c r="B3263" s="4" t="s">
        <v>3271</v>
      </c>
      <c r="C3263" s="5" t="str">
        <f t="shared" si="0"/>
        <v>https://sdk.uiza.io/v3/index.html#/a9383d04d7d0420bae10dbf96bb27d9b/publish/59d81e18-6084-48a1-a1a6-64033516cd2c/embed?iframeId=iframe-59d81e18-6084-48a1-a1a6-64033516cd2c&amp;playerId=undefined&amp;api=ZWRtLnVpemEuY28%3D&amp;version=3&amp;env=prod&amp;controls=true&amp;disable=%5B%5D&amp;hide=%5B%5D</v>
      </c>
    </row>
    <row r="3264" ht="12.75" hidden="1" spans="1:3">
      <c r="A3264" s="3">
        <v>3263</v>
      </c>
      <c r="B3264" s="4" t="s">
        <v>3272</v>
      </c>
      <c r="C3264" s="5" t="str">
        <f t="shared" si="0"/>
        <v>https://sdk.uiza.io/v3/index.html#/a9383d04d7d0420bae10dbf96bb27d9b/publish/59db0f6e-65b4-4b19-96a5-3c47714d47bc/embed?iframeId=iframe-59db0f6e-65b4-4b19-96a5-3c47714d47bc&amp;playerId=undefined&amp;api=ZWRtLnVpemEuY28%3D&amp;version=3&amp;env=prod&amp;controls=true&amp;disable=%5B%5D&amp;hide=%5B%5D</v>
      </c>
    </row>
    <row r="3265" ht="12.75" hidden="1" spans="1:3">
      <c r="A3265" s="3">
        <v>3264</v>
      </c>
      <c r="B3265" s="4" t="s">
        <v>3273</v>
      </c>
      <c r="C3265" s="5" t="str">
        <f t="shared" si="0"/>
        <v>https://sdk.uiza.io/v3/index.html#/a9383d04d7d0420bae10dbf96bb27d9b/publish/59e6a287-225e-4714-a7ba-91540fdd38b5/embed?iframeId=iframe-59e6a287-225e-4714-a7ba-91540fdd38b5&amp;playerId=undefined&amp;api=ZWRtLnVpemEuY28%3D&amp;version=3&amp;env=prod&amp;controls=true&amp;disable=%5B%5D&amp;hide=%5B%5D</v>
      </c>
    </row>
    <row r="3266" ht="12.75" hidden="1" spans="1:3">
      <c r="A3266" s="3">
        <v>3265</v>
      </c>
      <c r="B3266" s="4" t="s">
        <v>3274</v>
      </c>
      <c r="C3266" s="5" t="str">
        <f t="shared" si="0"/>
        <v>https://sdk.uiza.io/v3/index.html#/a9383d04d7d0420bae10dbf96bb27d9b/publish/59ebcbcb-8202-440b-8d5f-1a28c9d5c78c/embed?iframeId=iframe-59ebcbcb-8202-440b-8d5f-1a28c9d5c78c&amp;playerId=undefined&amp;api=ZWRtLnVpemEuY28%3D&amp;version=3&amp;env=prod&amp;controls=true&amp;disable=%5B%5D&amp;hide=%5B%5D</v>
      </c>
    </row>
    <row r="3267" ht="12.75" hidden="1" spans="1:3">
      <c r="A3267" s="3">
        <v>3266</v>
      </c>
      <c r="B3267" s="4" t="s">
        <v>3275</v>
      </c>
      <c r="C3267" s="5" t="str">
        <f t="shared" si="0"/>
        <v>https://sdk.uiza.io/v3/index.html#/a9383d04d7d0420bae10dbf96bb27d9b/publish/5a016d47-bdae-49ec-99f1-aaff0c1446cd/embed?iframeId=iframe-5a016d47-bdae-49ec-99f1-aaff0c1446cd&amp;playerId=undefined&amp;api=ZWRtLnVpemEuY28%3D&amp;version=3&amp;env=prod&amp;controls=true&amp;disable=%5B%5D&amp;hide=%5B%5D</v>
      </c>
    </row>
    <row r="3268" ht="12.75" hidden="1" spans="1:3">
      <c r="A3268" s="3">
        <v>3267</v>
      </c>
      <c r="B3268" s="4" t="s">
        <v>3276</v>
      </c>
      <c r="C3268" s="5" t="str">
        <f t="shared" si="0"/>
        <v>https://sdk.uiza.io/v3/index.html#/a9383d04d7d0420bae10dbf96bb27d9b/publish/5a08b372-b7b3-4ca6-ba22-0ea57bb5dce7/embed?iframeId=iframe-5a08b372-b7b3-4ca6-ba22-0ea57bb5dce7&amp;playerId=undefined&amp;api=ZWRtLnVpemEuY28%3D&amp;version=3&amp;env=prod&amp;controls=true&amp;disable=%5B%5D&amp;hide=%5B%5D</v>
      </c>
    </row>
    <row r="3269" ht="12.75" hidden="1" spans="1:3">
      <c r="A3269" s="3">
        <v>3268</v>
      </c>
      <c r="B3269" s="4" t="s">
        <v>3277</v>
      </c>
      <c r="C3269" s="5" t="str">
        <f t="shared" si="0"/>
        <v>https://sdk.uiza.io/v3/index.html#/a9383d04d7d0420bae10dbf96bb27d9b/publish/5a18efb6-d6f8-4a08-aec3-a49be1aede3c/embed?iframeId=iframe-5a18efb6-d6f8-4a08-aec3-a49be1aede3c&amp;playerId=undefined&amp;api=ZWRtLnVpemEuY28%3D&amp;version=3&amp;env=prod&amp;controls=true&amp;disable=%5B%5D&amp;hide=%5B%5D</v>
      </c>
    </row>
    <row r="3270" ht="12.75" hidden="1" spans="1:3">
      <c r="A3270" s="3">
        <v>3269</v>
      </c>
      <c r="B3270" s="4" t="s">
        <v>3278</v>
      </c>
      <c r="C3270" s="5" t="str">
        <f t="shared" si="0"/>
        <v>https://sdk.uiza.io/v3/index.html#/a9383d04d7d0420bae10dbf96bb27d9b/publish/5a28bdb9-f407-40c3-a9e7-6e7494dcf1c7/embed?iframeId=iframe-5a28bdb9-f407-40c3-a9e7-6e7494dcf1c7&amp;playerId=undefined&amp;api=ZWRtLnVpemEuY28%3D&amp;version=3&amp;env=prod&amp;controls=true&amp;disable=%5B%5D&amp;hide=%5B%5D</v>
      </c>
    </row>
    <row r="3271" ht="12.75" hidden="1" spans="1:3">
      <c r="A3271" s="3">
        <v>3270</v>
      </c>
      <c r="B3271" s="4" t="s">
        <v>3279</v>
      </c>
      <c r="C3271" s="5" t="str">
        <f t="shared" si="0"/>
        <v>https://sdk.uiza.io/v3/index.html#/a9383d04d7d0420bae10dbf96bb27d9b/publish/5a30696f-f058-433c-8b0a-6390106b6003/embed?iframeId=iframe-5a30696f-f058-433c-8b0a-6390106b6003&amp;playerId=undefined&amp;api=ZWRtLnVpemEuY28%3D&amp;version=3&amp;env=prod&amp;controls=true&amp;disable=%5B%5D&amp;hide=%5B%5D</v>
      </c>
    </row>
    <row r="3272" ht="12.75" hidden="1" spans="1:3">
      <c r="A3272" s="3">
        <v>3271</v>
      </c>
      <c r="B3272" s="4" t="s">
        <v>3280</v>
      </c>
      <c r="C3272" s="5" t="str">
        <f t="shared" si="0"/>
        <v>https://sdk.uiza.io/v3/index.html#/a9383d04d7d0420bae10dbf96bb27d9b/publish/5a34b218-1c42-441b-baf3-a266be28adc1/embed?iframeId=iframe-5a34b218-1c42-441b-baf3-a266be28adc1&amp;playerId=undefined&amp;api=ZWRtLnVpemEuY28%3D&amp;version=3&amp;env=prod&amp;controls=true&amp;disable=%5B%5D&amp;hide=%5B%5D</v>
      </c>
    </row>
    <row r="3273" ht="12.75" hidden="1" spans="1:3">
      <c r="A3273" s="3">
        <v>3272</v>
      </c>
      <c r="B3273" s="4" t="s">
        <v>3281</v>
      </c>
      <c r="C3273" s="5" t="str">
        <f t="shared" si="0"/>
        <v>https://sdk.uiza.io/v3/index.html#/a9383d04d7d0420bae10dbf96bb27d9b/publish/5a3611c3-7cf7-45d7-aad9-6a3ec778c4ed/embed?iframeId=iframe-5a3611c3-7cf7-45d7-aad9-6a3ec778c4ed&amp;playerId=undefined&amp;api=ZWRtLnVpemEuY28%3D&amp;version=3&amp;env=prod&amp;controls=true&amp;disable=%5B%5D&amp;hide=%5B%5D</v>
      </c>
    </row>
    <row r="3274" ht="12.75" hidden="1" spans="1:3">
      <c r="A3274" s="3">
        <v>3273</v>
      </c>
      <c r="B3274" s="4" t="s">
        <v>3282</v>
      </c>
      <c r="C3274" s="5" t="str">
        <f t="shared" si="0"/>
        <v>https://sdk.uiza.io/v3/index.html#/a9383d04d7d0420bae10dbf96bb27d9b/publish/5a3a3297-1f24-4c08-a786-0f34f535390b/embed?iframeId=iframe-5a3a3297-1f24-4c08-a786-0f34f535390b&amp;playerId=undefined&amp;api=ZWRtLnVpemEuY28%3D&amp;version=3&amp;env=prod&amp;controls=true&amp;disable=%5B%5D&amp;hide=%5B%5D</v>
      </c>
    </row>
    <row r="3275" ht="12.75" hidden="1" spans="1:3">
      <c r="A3275" s="3">
        <v>3274</v>
      </c>
      <c r="B3275" s="4" t="s">
        <v>3283</v>
      </c>
      <c r="C3275" s="5" t="str">
        <f t="shared" si="0"/>
        <v>https://sdk.uiza.io/v3/index.html#/a9383d04d7d0420bae10dbf96bb27d9b/publish/5a3ca03b-d30b-4caf-ae61-002999d56586/embed?iframeId=iframe-5a3ca03b-d30b-4caf-ae61-002999d56586&amp;playerId=undefined&amp;api=ZWRtLnVpemEuY28%3D&amp;version=3&amp;env=prod&amp;controls=true&amp;disable=%5B%5D&amp;hide=%5B%5D</v>
      </c>
    </row>
    <row r="3276" ht="12.75" hidden="1" spans="1:3">
      <c r="A3276" s="3">
        <v>3275</v>
      </c>
      <c r="B3276" s="4" t="s">
        <v>3284</v>
      </c>
      <c r="C3276" s="5" t="str">
        <f t="shared" si="0"/>
        <v>https://sdk.uiza.io/v3/index.html#/a9383d04d7d0420bae10dbf96bb27d9b/publish/5a43083a-9cde-42ca-b768-006a7d9d9a35/embed?iframeId=iframe-5a43083a-9cde-42ca-b768-006a7d9d9a35&amp;playerId=undefined&amp;api=ZWRtLnVpemEuY28%3D&amp;version=3&amp;env=prod&amp;controls=true&amp;disable=%5B%5D&amp;hide=%5B%5D</v>
      </c>
    </row>
    <row r="3277" ht="12.75" hidden="1" spans="1:3">
      <c r="A3277" s="3">
        <v>3276</v>
      </c>
      <c r="B3277" s="4" t="s">
        <v>3285</v>
      </c>
      <c r="C3277" s="5" t="str">
        <f t="shared" si="0"/>
        <v>https://sdk.uiza.io/v3/index.html#/a9383d04d7d0420bae10dbf96bb27d9b/publish/5a4c19f6-3b1d-4759-a680-e94f47a4fc17/embed?iframeId=iframe-5a4c19f6-3b1d-4759-a680-e94f47a4fc17&amp;playerId=undefined&amp;api=ZWRtLnVpemEuY28%3D&amp;version=3&amp;env=prod&amp;controls=true&amp;disable=%5B%5D&amp;hide=%5B%5D</v>
      </c>
    </row>
    <row r="3278" ht="12.75" hidden="1" spans="1:3">
      <c r="A3278" s="3">
        <v>3277</v>
      </c>
      <c r="B3278" s="4" t="s">
        <v>3286</v>
      </c>
      <c r="C3278" s="5" t="str">
        <f t="shared" si="0"/>
        <v>https://sdk.uiza.io/v3/index.html#/a9383d04d7d0420bae10dbf96bb27d9b/publish/5a532342-a5cc-49fc-84cd-687e8742840c/embed?iframeId=iframe-5a532342-a5cc-49fc-84cd-687e8742840c&amp;playerId=undefined&amp;api=ZWRtLnVpemEuY28%3D&amp;version=3&amp;env=prod&amp;controls=true&amp;disable=%5B%5D&amp;hide=%5B%5D</v>
      </c>
    </row>
    <row r="3279" ht="12.75" hidden="1" spans="1:3">
      <c r="A3279" s="3">
        <v>3278</v>
      </c>
      <c r="B3279" s="4" t="s">
        <v>3287</v>
      </c>
      <c r="C3279" s="5" t="str">
        <f t="shared" si="0"/>
        <v>https://sdk.uiza.io/v3/index.html#/a9383d04d7d0420bae10dbf96bb27d9b/publish/5a6e6005-8ab4-41b4-b217-186c21b269b9/embed?iframeId=iframe-5a6e6005-8ab4-41b4-b217-186c21b269b9&amp;playerId=undefined&amp;api=ZWRtLnVpemEuY28%3D&amp;version=3&amp;env=prod&amp;controls=true&amp;disable=%5B%5D&amp;hide=%5B%5D</v>
      </c>
    </row>
    <row r="3280" ht="12.75" hidden="1" spans="1:3">
      <c r="A3280" s="3">
        <v>3279</v>
      </c>
      <c r="B3280" s="4" t="s">
        <v>3288</v>
      </c>
      <c r="C3280" s="5" t="str">
        <f t="shared" si="0"/>
        <v>https://sdk.uiza.io/v3/index.html#/a9383d04d7d0420bae10dbf96bb27d9b/publish/5a7016f3-b66d-4bf1-b356-14a88c14c800/embed?iframeId=iframe-5a7016f3-b66d-4bf1-b356-14a88c14c800&amp;playerId=undefined&amp;api=ZWRtLnVpemEuY28%3D&amp;version=3&amp;env=prod&amp;controls=true&amp;disable=%5B%5D&amp;hide=%5B%5D</v>
      </c>
    </row>
    <row r="3281" ht="12.75" hidden="1" spans="1:3">
      <c r="A3281" s="3">
        <v>3280</v>
      </c>
      <c r="B3281" s="4" t="s">
        <v>3289</v>
      </c>
      <c r="C3281" s="5" t="str">
        <f t="shared" si="0"/>
        <v>https://sdk.uiza.io/v3/index.html#/a9383d04d7d0420bae10dbf96bb27d9b/publish/5a713c5e-2086-49ed-8502-26e1ecafcfda/embed?iframeId=iframe-5a713c5e-2086-49ed-8502-26e1ecafcfda&amp;playerId=undefined&amp;api=ZWRtLnVpemEuY28%3D&amp;version=3&amp;env=prod&amp;controls=true&amp;disable=%5B%5D&amp;hide=%5B%5D</v>
      </c>
    </row>
    <row r="3282" ht="12.75" hidden="1" spans="1:3">
      <c r="A3282" s="3">
        <v>3281</v>
      </c>
      <c r="B3282" s="4" t="s">
        <v>3290</v>
      </c>
      <c r="C3282" s="5" t="str">
        <f t="shared" si="0"/>
        <v>https://sdk.uiza.io/v3/index.html#/a9383d04d7d0420bae10dbf96bb27d9b/publish/5a748e23-b079-4b3a-b4a0-ba0ad3948f4c/embed?iframeId=iframe-5a748e23-b079-4b3a-b4a0-ba0ad3948f4c&amp;playerId=undefined&amp;api=ZWRtLnVpemEuY28%3D&amp;version=3&amp;env=prod&amp;controls=true&amp;disable=%5B%5D&amp;hide=%5B%5D</v>
      </c>
    </row>
    <row r="3283" ht="12.75" hidden="1" spans="1:3">
      <c r="A3283" s="3">
        <v>3282</v>
      </c>
      <c r="B3283" s="4" t="s">
        <v>3291</v>
      </c>
      <c r="C3283" s="5" t="str">
        <f t="shared" si="0"/>
        <v>https://sdk.uiza.io/v3/index.html#/a9383d04d7d0420bae10dbf96bb27d9b/publish/5a7a2655-822d-48be-8d9a-b4761e4b8d26/embed?iframeId=iframe-5a7a2655-822d-48be-8d9a-b4761e4b8d26&amp;playerId=undefined&amp;api=ZWRtLnVpemEuY28%3D&amp;version=3&amp;env=prod&amp;controls=true&amp;disable=%5B%5D&amp;hide=%5B%5D</v>
      </c>
    </row>
    <row r="3284" ht="12.75" hidden="1" spans="1:3">
      <c r="A3284" s="3">
        <v>3283</v>
      </c>
      <c r="B3284" s="4" t="s">
        <v>3292</v>
      </c>
      <c r="C3284" s="5" t="str">
        <f t="shared" si="0"/>
        <v>https://sdk.uiza.io/v3/index.html#/a9383d04d7d0420bae10dbf96bb27d9b/publish/5a7b4a81-2014-401b-9287-b1dfe128989c/embed?iframeId=iframe-5a7b4a81-2014-401b-9287-b1dfe128989c&amp;playerId=undefined&amp;api=ZWRtLnVpemEuY28%3D&amp;version=3&amp;env=prod&amp;controls=true&amp;disable=%5B%5D&amp;hide=%5B%5D</v>
      </c>
    </row>
    <row r="3285" ht="12.75" hidden="1" spans="1:3">
      <c r="A3285" s="3">
        <v>3284</v>
      </c>
      <c r="B3285" s="4" t="s">
        <v>3293</v>
      </c>
      <c r="C3285" s="5" t="str">
        <f t="shared" si="0"/>
        <v>https://sdk.uiza.io/v3/index.html#/a9383d04d7d0420bae10dbf96bb27d9b/publish/5a8240ef-6684-4231-a0db-0efec340c554/embed?iframeId=iframe-5a8240ef-6684-4231-a0db-0efec340c554&amp;playerId=undefined&amp;api=ZWRtLnVpemEuY28%3D&amp;version=3&amp;env=prod&amp;controls=true&amp;disable=%5B%5D&amp;hide=%5B%5D</v>
      </c>
    </row>
    <row r="3286" ht="12.75" hidden="1" spans="1:3">
      <c r="A3286" s="3">
        <v>3285</v>
      </c>
      <c r="B3286" s="4" t="s">
        <v>3294</v>
      </c>
      <c r="C3286" s="5" t="str">
        <f t="shared" si="0"/>
        <v>https://sdk.uiza.io/v3/index.html#/a9383d04d7d0420bae10dbf96bb27d9b/publish/5a82f0ff-2928-45f9-b12c-34be63d291a4/embed?iframeId=iframe-5a82f0ff-2928-45f9-b12c-34be63d291a4&amp;playerId=undefined&amp;api=ZWRtLnVpemEuY28%3D&amp;version=3&amp;env=prod&amp;controls=true&amp;disable=%5B%5D&amp;hide=%5B%5D</v>
      </c>
    </row>
    <row r="3287" ht="12.75" hidden="1" spans="1:3">
      <c r="A3287" s="3">
        <v>3286</v>
      </c>
      <c r="B3287" s="4" t="s">
        <v>3295</v>
      </c>
      <c r="C3287" s="5" t="str">
        <f t="shared" si="0"/>
        <v>https://sdk.uiza.io/v3/index.html#/a9383d04d7d0420bae10dbf96bb27d9b/publish/5aa2342c-3c4b-4a5a-ad24-b15692c30a69/embed?iframeId=iframe-5aa2342c-3c4b-4a5a-ad24-b15692c30a69&amp;playerId=undefined&amp;api=ZWRtLnVpemEuY28%3D&amp;version=3&amp;env=prod&amp;controls=true&amp;disable=%5B%5D&amp;hide=%5B%5D</v>
      </c>
    </row>
    <row r="3288" ht="12.75" hidden="1" spans="1:3">
      <c r="A3288" s="3">
        <v>3287</v>
      </c>
      <c r="B3288" s="4" t="s">
        <v>3296</v>
      </c>
      <c r="C3288" s="5" t="str">
        <f t="shared" si="0"/>
        <v>https://sdk.uiza.io/v3/index.html#/a9383d04d7d0420bae10dbf96bb27d9b/publish/5aad3231-9bb2-4594-91e4-eabb066b4a76/embed?iframeId=iframe-5aad3231-9bb2-4594-91e4-eabb066b4a76&amp;playerId=undefined&amp;api=ZWRtLnVpemEuY28%3D&amp;version=3&amp;env=prod&amp;controls=true&amp;disable=%5B%5D&amp;hide=%5B%5D</v>
      </c>
    </row>
    <row r="3289" ht="12.75" hidden="1" spans="1:3">
      <c r="A3289" s="3">
        <v>3288</v>
      </c>
      <c r="B3289" s="4" t="s">
        <v>3297</v>
      </c>
      <c r="C3289" s="5" t="str">
        <f t="shared" si="0"/>
        <v>https://sdk.uiza.io/v3/index.html#/a9383d04d7d0420bae10dbf96bb27d9b/publish/5ab1f2ed-cfab-49c8-b30c-c4acbd52980c/embed?iframeId=iframe-5ab1f2ed-cfab-49c8-b30c-c4acbd52980c&amp;playerId=undefined&amp;api=ZWRtLnVpemEuY28%3D&amp;version=3&amp;env=prod&amp;controls=true&amp;disable=%5B%5D&amp;hide=%5B%5D</v>
      </c>
    </row>
    <row r="3290" ht="12.75" hidden="1" spans="1:3">
      <c r="A3290" s="3">
        <v>3289</v>
      </c>
      <c r="B3290" s="4" t="s">
        <v>3298</v>
      </c>
      <c r="C3290" s="5" t="str">
        <f t="shared" si="0"/>
        <v>https://sdk.uiza.io/v3/index.html#/a9383d04d7d0420bae10dbf96bb27d9b/publish/5abb53c8-e3af-4ad6-b8c4-f3928356e029/embed?iframeId=iframe-5abb53c8-e3af-4ad6-b8c4-f3928356e029&amp;playerId=undefined&amp;api=ZWRtLnVpemEuY28%3D&amp;version=3&amp;env=prod&amp;controls=true&amp;disable=%5B%5D&amp;hide=%5B%5D</v>
      </c>
    </row>
    <row r="3291" ht="12.75" hidden="1" spans="1:3">
      <c r="A3291" s="3">
        <v>3290</v>
      </c>
      <c r="B3291" s="4" t="s">
        <v>3299</v>
      </c>
      <c r="C3291" s="5" t="str">
        <f t="shared" si="0"/>
        <v>https://sdk.uiza.io/v3/index.html#/a9383d04d7d0420bae10dbf96bb27d9b/publish/5abd1e2c-9839-4746-805c-0e83b4aa14d9/embed?iframeId=iframe-5abd1e2c-9839-4746-805c-0e83b4aa14d9&amp;playerId=undefined&amp;api=ZWRtLnVpemEuY28%3D&amp;version=3&amp;env=prod&amp;controls=true&amp;disable=%5B%5D&amp;hide=%5B%5D</v>
      </c>
    </row>
    <row r="3292" ht="12.75" hidden="1" spans="1:3">
      <c r="A3292" s="3">
        <v>3291</v>
      </c>
      <c r="B3292" s="4" t="s">
        <v>3300</v>
      </c>
      <c r="C3292" s="5" t="str">
        <f t="shared" si="0"/>
        <v>https://sdk.uiza.io/v3/index.html#/a9383d04d7d0420bae10dbf96bb27d9b/publish/5ac9542f-609a-4104-8d03-b907e48f606e/embed?iframeId=iframe-5ac9542f-609a-4104-8d03-b907e48f606e&amp;playerId=undefined&amp;api=ZWRtLnVpemEuY28%3D&amp;version=3&amp;env=prod&amp;controls=true&amp;disable=%5B%5D&amp;hide=%5B%5D</v>
      </c>
    </row>
    <row r="3293" ht="12.75" hidden="1" spans="1:3">
      <c r="A3293" s="3">
        <v>3292</v>
      </c>
      <c r="B3293" s="4" t="s">
        <v>3301</v>
      </c>
      <c r="C3293" s="5" t="str">
        <f t="shared" si="0"/>
        <v>https://sdk.uiza.io/v3/index.html#/a9383d04d7d0420bae10dbf96bb27d9b/publish/5ad0ea61-66f1-4633-82ab-b005ebb06ef6/embed?iframeId=iframe-5ad0ea61-66f1-4633-82ab-b005ebb06ef6&amp;playerId=undefined&amp;api=ZWRtLnVpemEuY28%3D&amp;version=3&amp;env=prod&amp;controls=true&amp;disable=%5B%5D&amp;hide=%5B%5D</v>
      </c>
    </row>
    <row r="3294" ht="12.75" hidden="1" spans="1:3">
      <c r="A3294" s="3">
        <v>3293</v>
      </c>
      <c r="B3294" s="4" t="s">
        <v>3302</v>
      </c>
      <c r="C3294" s="5" t="str">
        <f t="shared" si="0"/>
        <v>https://sdk.uiza.io/v3/index.html#/a9383d04d7d0420bae10dbf96bb27d9b/publish/5ad95e0d-3e97-4e27-9a37-a8cb47ca7ee5/embed?iframeId=iframe-5ad95e0d-3e97-4e27-9a37-a8cb47ca7ee5&amp;playerId=undefined&amp;api=ZWRtLnVpemEuY28%3D&amp;version=3&amp;env=prod&amp;controls=true&amp;disable=%5B%5D&amp;hide=%5B%5D</v>
      </c>
    </row>
    <row r="3295" ht="12.75" hidden="1" spans="1:3">
      <c r="A3295" s="3">
        <v>3294</v>
      </c>
      <c r="B3295" s="4" t="s">
        <v>3303</v>
      </c>
      <c r="C3295" s="5" t="str">
        <f t="shared" si="0"/>
        <v>https://sdk.uiza.io/v3/index.html#/a9383d04d7d0420bae10dbf96bb27d9b/publish/5ad9bcf1-6550-4bdf-86da-cf5d69ad7716/embed?iframeId=iframe-5ad9bcf1-6550-4bdf-86da-cf5d69ad7716&amp;playerId=undefined&amp;api=ZWRtLnVpemEuY28%3D&amp;version=3&amp;env=prod&amp;controls=true&amp;disable=%5B%5D&amp;hide=%5B%5D</v>
      </c>
    </row>
    <row r="3296" ht="12.75" hidden="1" spans="1:3">
      <c r="A3296" s="3">
        <v>3295</v>
      </c>
      <c r="B3296" s="4" t="s">
        <v>3304</v>
      </c>
      <c r="C3296" s="5" t="str">
        <f t="shared" si="0"/>
        <v>https://sdk.uiza.io/v3/index.html#/a9383d04d7d0420bae10dbf96bb27d9b/publish/5afecb1d-92b3-4c2c-a57a-fd91115ccf71/embed?iframeId=iframe-5afecb1d-92b3-4c2c-a57a-fd91115ccf71&amp;playerId=undefined&amp;api=ZWRtLnVpemEuY28%3D&amp;version=3&amp;env=prod&amp;controls=true&amp;disable=%5B%5D&amp;hide=%5B%5D</v>
      </c>
    </row>
    <row r="3297" ht="12.75" hidden="1" spans="1:3">
      <c r="A3297" s="3">
        <v>3296</v>
      </c>
      <c r="B3297" s="4" t="s">
        <v>3305</v>
      </c>
      <c r="C3297" s="5" t="str">
        <f t="shared" si="0"/>
        <v>https://sdk.uiza.io/v3/index.html#/a9383d04d7d0420bae10dbf96bb27d9b/publish/5b033ecd-950d-43e3-a0b3-f2918cc25961/embed?iframeId=iframe-5b033ecd-950d-43e3-a0b3-f2918cc25961&amp;playerId=undefined&amp;api=ZWRtLnVpemEuY28%3D&amp;version=3&amp;env=prod&amp;controls=true&amp;disable=%5B%5D&amp;hide=%5B%5D</v>
      </c>
    </row>
    <row r="3298" ht="12.75" hidden="1" spans="1:3">
      <c r="A3298" s="3">
        <v>3297</v>
      </c>
      <c r="B3298" s="4" t="s">
        <v>3306</v>
      </c>
      <c r="C3298" s="5" t="str">
        <f t="shared" si="0"/>
        <v>https://sdk.uiza.io/v3/index.html#/a9383d04d7d0420bae10dbf96bb27d9b/publish/5b044a01-4249-4b7b-a4e4-109b2e343a93/embed?iframeId=iframe-5b044a01-4249-4b7b-a4e4-109b2e343a93&amp;playerId=undefined&amp;api=ZWRtLnVpemEuY28%3D&amp;version=3&amp;env=prod&amp;controls=true&amp;disable=%5B%5D&amp;hide=%5B%5D</v>
      </c>
    </row>
    <row r="3299" ht="12.75" hidden="1" spans="1:3">
      <c r="A3299" s="3">
        <v>3298</v>
      </c>
      <c r="B3299" s="4" t="s">
        <v>3307</v>
      </c>
      <c r="C3299" s="5" t="str">
        <f t="shared" si="0"/>
        <v>https://sdk.uiza.io/v3/index.html#/a9383d04d7d0420bae10dbf96bb27d9b/publish/5b052989-b1bd-4b6b-9e49-03822cd11b2a/embed?iframeId=iframe-5b052989-b1bd-4b6b-9e49-03822cd11b2a&amp;playerId=undefined&amp;api=ZWRtLnVpemEuY28%3D&amp;version=3&amp;env=prod&amp;controls=true&amp;disable=%5B%5D&amp;hide=%5B%5D</v>
      </c>
    </row>
    <row r="3300" ht="12.75" hidden="1" spans="1:3">
      <c r="A3300" s="3">
        <v>3299</v>
      </c>
      <c r="B3300" s="4" t="s">
        <v>3308</v>
      </c>
      <c r="C3300" s="5" t="str">
        <f t="shared" si="0"/>
        <v>https://sdk.uiza.io/v3/index.html#/a9383d04d7d0420bae10dbf96bb27d9b/publish/5b0b77c1-40e6-49e4-8fb3-968d0455fbf3/embed?iframeId=iframe-5b0b77c1-40e6-49e4-8fb3-968d0455fbf3&amp;playerId=undefined&amp;api=ZWRtLnVpemEuY28%3D&amp;version=3&amp;env=prod&amp;controls=true&amp;disable=%5B%5D&amp;hide=%5B%5D</v>
      </c>
    </row>
    <row r="3301" ht="12.75" hidden="1" spans="1:3">
      <c r="A3301" s="3">
        <v>3300</v>
      </c>
      <c r="B3301" s="4" t="s">
        <v>3309</v>
      </c>
      <c r="C3301" s="5" t="str">
        <f t="shared" si="0"/>
        <v>https://sdk.uiza.io/v3/index.html#/a9383d04d7d0420bae10dbf96bb27d9b/publish/5b197dc1-f8ee-4bc2-b542-08a0a6b61622/embed?iframeId=iframe-5b197dc1-f8ee-4bc2-b542-08a0a6b61622&amp;playerId=undefined&amp;api=ZWRtLnVpemEuY28%3D&amp;version=3&amp;env=prod&amp;controls=true&amp;disable=%5B%5D&amp;hide=%5B%5D</v>
      </c>
    </row>
    <row r="3302" ht="12.75" hidden="1" spans="1:3">
      <c r="A3302" s="3">
        <v>3301</v>
      </c>
      <c r="B3302" s="4" t="s">
        <v>3310</v>
      </c>
      <c r="C3302" s="5" t="str">
        <f t="shared" si="0"/>
        <v>https://sdk.uiza.io/v3/index.html#/a9383d04d7d0420bae10dbf96bb27d9b/publish/5b198e45-64b5-40c9-a763-f082888951c0/embed?iframeId=iframe-5b198e45-64b5-40c9-a763-f082888951c0&amp;playerId=undefined&amp;api=ZWRtLnVpemEuY28%3D&amp;version=3&amp;env=prod&amp;controls=true&amp;disable=%5B%5D&amp;hide=%5B%5D</v>
      </c>
    </row>
    <row r="3303" ht="12.75" hidden="1" spans="1:3">
      <c r="A3303" s="3">
        <v>3302</v>
      </c>
      <c r="B3303" s="4" t="s">
        <v>3311</v>
      </c>
      <c r="C3303" s="5" t="str">
        <f t="shared" si="0"/>
        <v>https://sdk.uiza.io/v3/index.html#/a9383d04d7d0420bae10dbf96bb27d9b/publish/5b19eec1-7f62-49a1-9d28-d6456d1919f7/embed?iframeId=iframe-5b19eec1-7f62-49a1-9d28-d6456d1919f7&amp;playerId=undefined&amp;api=ZWRtLnVpemEuY28%3D&amp;version=3&amp;env=prod&amp;controls=true&amp;disable=%5B%5D&amp;hide=%5B%5D</v>
      </c>
    </row>
    <row r="3304" ht="12.75" hidden="1" spans="1:3">
      <c r="A3304" s="3">
        <v>3303</v>
      </c>
      <c r="B3304" s="4" t="s">
        <v>3312</v>
      </c>
      <c r="C3304" s="5" t="str">
        <f t="shared" si="0"/>
        <v>https://sdk.uiza.io/v3/index.html#/a9383d04d7d0420bae10dbf96bb27d9b/publish/5b1ed34b-8b30-4a2a-b2df-96af24c49ed5/embed?iframeId=iframe-5b1ed34b-8b30-4a2a-b2df-96af24c49ed5&amp;playerId=undefined&amp;api=ZWRtLnVpemEuY28%3D&amp;version=3&amp;env=prod&amp;controls=true&amp;disable=%5B%5D&amp;hide=%5B%5D</v>
      </c>
    </row>
    <row r="3305" ht="12.75" hidden="1" spans="1:3">
      <c r="A3305" s="3">
        <v>3304</v>
      </c>
      <c r="B3305" s="4" t="s">
        <v>3313</v>
      </c>
      <c r="C3305" s="5" t="str">
        <f t="shared" si="0"/>
        <v>https://sdk.uiza.io/v3/index.html#/a9383d04d7d0420bae10dbf96bb27d9b/publish/5b21185d-45f6-480c-838a-5ae752540c7e/embed?iframeId=iframe-5b21185d-45f6-480c-838a-5ae752540c7e&amp;playerId=undefined&amp;api=ZWRtLnVpemEuY28%3D&amp;version=3&amp;env=prod&amp;controls=true&amp;disable=%5B%5D&amp;hide=%5B%5D</v>
      </c>
    </row>
    <row r="3306" ht="12.75" hidden="1" spans="1:3">
      <c r="A3306" s="3">
        <v>3305</v>
      </c>
      <c r="B3306" s="4" t="s">
        <v>3314</v>
      </c>
      <c r="C3306" s="5" t="str">
        <f t="shared" si="0"/>
        <v>https://sdk.uiza.io/v3/index.html#/a9383d04d7d0420bae10dbf96bb27d9b/publish/5b2b99a9-3edb-4045-9880-24ed3bcdc320/embed?iframeId=iframe-5b2b99a9-3edb-4045-9880-24ed3bcdc320&amp;playerId=undefined&amp;api=ZWRtLnVpemEuY28%3D&amp;version=3&amp;env=prod&amp;controls=true&amp;disable=%5B%5D&amp;hide=%5B%5D</v>
      </c>
    </row>
    <row r="3307" ht="12.75" hidden="1" spans="1:3">
      <c r="A3307" s="3">
        <v>3306</v>
      </c>
      <c r="B3307" s="4" t="s">
        <v>3315</v>
      </c>
      <c r="C3307" s="5" t="str">
        <f t="shared" si="0"/>
        <v>https://sdk.uiza.io/v3/index.html#/a9383d04d7d0420bae10dbf96bb27d9b/publish/5b2d5ee8-e7ee-4a6d-9f40-09142afb47fd/embed?iframeId=iframe-5b2d5ee8-e7ee-4a6d-9f40-09142afb47fd&amp;playerId=undefined&amp;api=ZWRtLnVpemEuY28%3D&amp;version=3&amp;env=prod&amp;controls=true&amp;disable=%5B%5D&amp;hide=%5B%5D</v>
      </c>
    </row>
    <row r="3308" ht="12.75" hidden="1" spans="1:3">
      <c r="A3308" s="3">
        <v>3307</v>
      </c>
      <c r="B3308" s="4" t="s">
        <v>3316</v>
      </c>
      <c r="C3308" s="5" t="str">
        <f t="shared" si="0"/>
        <v>https://sdk.uiza.io/v3/index.html#/a9383d04d7d0420bae10dbf96bb27d9b/publish/5b304dda-00dc-43f0-b6d6-967256df666a/embed?iframeId=iframe-5b304dda-00dc-43f0-b6d6-967256df666a&amp;playerId=undefined&amp;api=ZWRtLnVpemEuY28%3D&amp;version=3&amp;env=prod&amp;controls=true&amp;disable=%5B%5D&amp;hide=%5B%5D</v>
      </c>
    </row>
    <row r="3309" ht="12.75" hidden="1" spans="1:3">
      <c r="A3309" s="3">
        <v>3308</v>
      </c>
      <c r="B3309" s="4" t="s">
        <v>3317</v>
      </c>
      <c r="C3309" s="5" t="str">
        <f t="shared" si="0"/>
        <v>https://sdk.uiza.io/v3/index.html#/a9383d04d7d0420bae10dbf96bb27d9b/publish/5b4900c8-dd34-4316-9fd8-43ca141e8d90/embed?iframeId=iframe-5b4900c8-dd34-4316-9fd8-43ca141e8d90&amp;playerId=undefined&amp;api=ZWRtLnVpemEuY28%3D&amp;version=3&amp;env=prod&amp;controls=true&amp;disable=%5B%5D&amp;hide=%5B%5D</v>
      </c>
    </row>
    <row r="3310" ht="12.75" hidden="1" spans="1:3">
      <c r="A3310" s="3">
        <v>3309</v>
      </c>
      <c r="B3310" s="4" t="s">
        <v>3318</v>
      </c>
      <c r="C3310" s="5" t="str">
        <f t="shared" si="0"/>
        <v>https://sdk.uiza.io/v3/index.html#/a9383d04d7d0420bae10dbf96bb27d9b/publish/5b5c1209-c6ea-45cf-a382-59671b5b256d/embed?iframeId=iframe-5b5c1209-c6ea-45cf-a382-59671b5b256d&amp;playerId=undefined&amp;api=ZWRtLnVpemEuY28%3D&amp;version=3&amp;env=prod&amp;controls=true&amp;disable=%5B%5D&amp;hide=%5B%5D</v>
      </c>
    </row>
    <row r="3311" ht="12.75" hidden="1" spans="1:3">
      <c r="A3311" s="3">
        <v>3310</v>
      </c>
      <c r="B3311" s="4" t="s">
        <v>3319</v>
      </c>
      <c r="C3311" s="5" t="str">
        <f t="shared" si="0"/>
        <v>https://sdk.uiza.io/v3/index.html#/a9383d04d7d0420bae10dbf96bb27d9b/publish/5b61bfc8-130b-4165-9edd-726968e0fd83/embed?iframeId=iframe-5b61bfc8-130b-4165-9edd-726968e0fd83&amp;playerId=undefined&amp;api=ZWRtLnVpemEuY28%3D&amp;version=3&amp;env=prod&amp;controls=true&amp;disable=%5B%5D&amp;hide=%5B%5D</v>
      </c>
    </row>
    <row r="3312" ht="12.75" hidden="1" spans="1:3">
      <c r="A3312" s="3">
        <v>3311</v>
      </c>
      <c r="B3312" s="4" t="s">
        <v>3320</v>
      </c>
      <c r="C3312" s="5" t="str">
        <f t="shared" si="0"/>
        <v>https://sdk.uiza.io/v3/index.html#/a9383d04d7d0420bae10dbf96bb27d9b/publish/5b70a02f-6530-45a1-9c7a-8fec234025a7/embed?iframeId=iframe-5b70a02f-6530-45a1-9c7a-8fec234025a7&amp;playerId=undefined&amp;api=ZWRtLnVpemEuY28%3D&amp;version=3&amp;env=prod&amp;controls=true&amp;disable=%5B%5D&amp;hide=%5B%5D</v>
      </c>
    </row>
    <row r="3313" ht="12.75" hidden="1" spans="1:3">
      <c r="A3313" s="3">
        <v>3312</v>
      </c>
      <c r="B3313" s="4" t="s">
        <v>3321</v>
      </c>
      <c r="C3313" s="5" t="str">
        <f t="shared" si="0"/>
        <v>https://sdk.uiza.io/v3/index.html#/a9383d04d7d0420bae10dbf96bb27d9b/publish/5b7e556c-c5a0-495d-b539-a8126c427dc9/embed?iframeId=iframe-5b7e556c-c5a0-495d-b539-a8126c427dc9&amp;playerId=undefined&amp;api=ZWRtLnVpemEuY28%3D&amp;version=3&amp;env=prod&amp;controls=true&amp;disable=%5B%5D&amp;hide=%5B%5D</v>
      </c>
    </row>
    <row r="3314" ht="12.75" hidden="1" spans="1:3">
      <c r="A3314" s="3">
        <v>3313</v>
      </c>
      <c r="B3314" s="4" t="s">
        <v>3322</v>
      </c>
      <c r="C3314" s="5" t="str">
        <f t="shared" si="0"/>
        <v>https://sdk.uiza.io/v3/index.html#/a9383d04d7d0420bae10dbf96bb27d9b/publish/5b812e75-3703-4137-8d3e-1932b2afb66a/embed?iframeId=iframe-5b812e75-3703-4137-8d3e-1932b2afb66a&amp;playerId=undefined&amp;api=ZWRtLnVpemEuY28%3D&amp;version=3&amp;env=prod&amp;controls=true&amp;disable=%5B%5D&amp;hide=%5B%5D</v>
      </c>
    </row>
    <row r="3315" ht="12.75" hidden="1" spans="1:3">
      <c r="A3315" s="3">
        <v>3314</v>
      </c>
      <c r="B3315" s="4" t="s">
        <v>3323</v>
      </c>
      <c r="C3315" s="5" t="str">
        <f t="shared" si="0"/>
        <v>https://sdk.uiza.io/v3/index.html#/a9383d04d7d0420bae10dbf96bb27d9b/publish/5b883e9a-34cf-4f1d-b1b1-275ec20e4129/embed?iframeId=iframe-5b883e9a-34cf-4f1d-b1b1-275ec20e4129&amp;playerId=undefined&amp;api=ZWRtLnVpemEuY28%3D&amp;version=3&amp;env=prod&amp;controls=true&amp;disable=%5B%5D&amp;hide=%5B%5D</v>
      </c>
    </row>
    <row r="3316" ht="12.75" hidden="1" spans="1:3">
      <c r="A3316" s="3">
        <v>3315</v>
      </c>
      <c r="B3316" s="4" t="s">
        <v>3324</v>
      </c>
      <c r="C3316" s="5" t="str">
        <f t="shared" si="0"/>
        <v>https://sdk.uiza.io/v3/index.html#/a9383d04d7d0420bae10dbf96bb27d9b/publish/5b8f0793-d20d-4659-8df6-a38c32a3e482/embed?iframeId=iframe-5b8f0793-d20d-4659-8df6-a38c32a3e482&amp;playerId=undefined&amp;api=ZWRtLnVpemEuY28%3D&amp;version=3&amp;env=prod&amp;controls=true&amp;disable=%5B%5D&amp;hide=%5B%5D</v>
      </c>
    </row>
    <row r="3317" ht="12.75" hidden="1" spans="1:3">
      <c r="A3317" s="3">
        <v>3316</v>
      </c>
      <c r="B3317" s="4" t="s">
        <v>3325</v>
      </c>
      <c r="C3317" s="5" t="str">
        <f t="shared" si="0"/>
        <v>https://sdk.uiza.io/v3/index.html#/a9383d04d7d0420bae10dbf96bb27d9b/publish/5b9fbaa3-ad71-4653-85c2-548f1e8e7285/embed?iframeId=iframe-5b9fbaa3-ad71-4653-85c2-548f1e8e7285&amp;playerId=undefined&amp;api=ZWRtLnVpemEuY28%3D&amp;version=3&amp;env=prod&amp;controls=true&amp;disable=%5B%5D&amp;hide=%5B%5D</v>
      </c>
    </row>
    <row r="3318" ht="12.75" hidden="1" spans="1:3">
      <c r="A3318" s="3">
        <v>3317</v>
      </c>
      <c r="B3318" s="4" t="s">
        <v>3326</v>
      </c>
      <c r="C3318" s="5" t="str">
        <f t="shared" si="0"/>
        <v>https://sdk.uiza.io/v3/index.html#/a9383d04d7d0420bae10dbf96bb27d9b/publish/5bbaed16-15b5-46bd-99c8-255911342b9a/embed?iframeId=iframe-5bbaed16-15b5-46bd-99c8-255911342b9a&amp;playerId=undefined&amp;api=ZWRtLnVpemEuY28%3D&amp;version=3&amp;env=prod&amp;controls=true&amp;disable=%5B%5D&amp;hide=%5B%5D</v>
      </c>
    </row>
    <row r="3319" ht="12.75" hidden="1" spans="1:3">
      <c r="A3319" s="3">
        <v>3318</v>
      </c>
      <c r="B3319" s="4" t="s">
        <v>3327</v>
      </c>
      <c r="C3319" s="5" t="str">
        <f t="shared" si="0"/>
        <v>https://sdk.uiza.io/v3/index.html#/a9383d04d7d0420bae10dbf96bb27d9b/publish/5bc22e7a-a66e-46ac-81b3-d47e3a1b469e/embed?iframeId=iframe-5bc22e7a-a66e-46ac-81b3-d47e3a1b469e&amp;playerId=undefined&amp;api=ZWRtLnVpemEuY28%3D&amp;version=3&amp;env=prod&amp;controls=true&amp;disable=%5B%5D&amp;hide=%5B%5D</v>
      </c>
    </row>
    <row r="3320" ht="12.75" hidden="1" spans="1:3">
      <c r="A3320" s="3">
        <v>3319</v>
      </c>
      <c r="B3320" s="4" t="s">
        <v>3328</v>
      </c>
      <c r="C3320" s="5" t="str">
        <f t="shared" si="0"/>
        <v>https://sdk.uiza.io/v3/index.html#/a9383d04d7d0420bae10dbf96bb27d9b/publish/5bcf5323-43e3-4ed2-aab7-eeb7403f21e5/embed?iframeId=iframe-5bcf5323-43e3-4ed2-aab7-eeb7403f21e5&amp;playerId=undefined&amp;api=ZWRtLnVpemEuY28%3D&amp;version=3&amp;env=prod&amp;controls=true&amp;disable=%5B%5D&amp;hide=%5B%5D</v>
      </c>
    </row>
    <row r="3321" ht="12.75" hidden="1" spans="1:3">
      <c r="A3321" s="3">
        <v>3320</v>
      </c>
      <c r="B3321" s="4" t="s">
        <v>3329</v>
      </c>
      <c r="C3321" s="5" t="str">
        <f t="shared" si="0"/>
        <v>https://sdk.uiza.io/v3/index.html#/a9383d04d7d0420bae10dbf96bb27d9b/publish/5bd422f5-6245-4f55-b5f7-c7a303be73c1/embed?iframeId=iframe-5bd422f5-6245-4f55-b5f7-c7a303be73c1&amp;playerId=undefined&amp;api=ZWRtLnVpemEuY28%3D&amp;version=3&amp;env=prod&amp;controls=true&amp;disable=%5B%5D&amp;hide=%5B%5D</v>
      </c>
    </row>
    <row r="3322" ht="12.75" hidden="1" spans="1:3">
      <c r="A3322" s="3">
        <v>3321</v>
      </c>
      <c r="B3322" s="4" t="s">
        <v>3330</v>
      </c>
      <c r="C3322" s="5" t="str">
        <f t="shared" si="0"/>
        <v>https://sdk.uiza.io/v3/index.html#/a9383d04d7d0420bae10dbf96bb27d9b/publish/5bd98ea0-48a7-4fad-b83e-ad8fcd0adc56/embed?iframeId=iframe-5bd98ea0-48a7-4fad-b83e-ad8fcd0adc56&amp;playerId=undefined&amp;api=ZWRtLnVpemEuY28%3D&amp;version=3&amp;env=prod&amp;controls=true&amp;disable=%5B%5D&amp;hide=%5B%5D</v>
      </c>
    </row>
    <row r="3323" ht="12.75" hidden="1" spans="1:3">
      <c r="A3323" s="3">
        <v>3322</v>
      </c>
      <c r="B3323" s="4" t="s">
        <v>3331</v>
      </c>
      <c r="C3323" s="5" t="str">
        <f t="shared" si="0"/>
        <v>https://sdk.uiza.io/v3/index.html#/a9383d04d7d0420bae10dbf96bb27d9b/publish/5bdc5835-771e-4071-86ca-f3908a00b96b/embed?iframeId=iframe-5bdc5835-771e-4071-86ca-f3908a00b96b&amp;playerId=undefined&amp;api=ZWRtLnVpemEuY28%3D&amp;version=3&amp;env=prod&amp;controls=true&amp;disable=%5B%5D&amp;hide=%5B%5D</v>
      </c>
    </row>
    <row r="3324" ht="12.75" hidden="1" spans="1:3">
      <c r="A3324" s="3">
        <v>3323</v>
      </c>
      <c r="B3324" s="4" t="s">
        <v>3332</v>
      </c>
      <c r="C3324" s="5" t="str">
        <f t="shared" si="0"/>
        <v>https://sdk.uiza.io/v3/index.html#/a9383d04d7d0420bae10dbf96bb27d9b/publish/5bdf656e-22e5-4022-8cd9-335d9d80c2b1/embed?iframeId=iframe-5bdf656e-22e5-4022-8cd9-335d9d80c2b1&amp;playerId=undefined&amp;api=ZWRtLnVpemEuY28%3D&amp;version=3&amp;env=prod&amp;controls=true&amp;disable=%5B%5D&amp;hide=%5B%5D</v>
      </c>
    </row>
    <row r="3325" ht="12.75" hidden="1" spans="1:3">
      <c r="A3325" s="3">
        <v>3324</v>
      </c>
      <c r="B3325" s="4" t="s">
        <v>3333</v>
      </c>
      <c r="C3325" s="5" t="str">
        <f t="shared" si="0"/>
        <v>https://sdk.uiza.io/v3/index.html#/a9383d04d7d0420bae10dbf96bb27d9b/publish/5c004ec8-935d-4680-a3e7-0e9882f1e6ef/embed?iframeId=iframe-5c004ec8-935d-4680-a3e7-0e9882f1e6ef&amp;playerId=undefined&amp;api=ZWRtLnVpemEuY28%3D&amp;version=3&amp;env=prod&amp;controls=true&amp;disable=%5B%5D&amp;hide=%5B%5D</v>
      </c>
    </row>
    <row r="3326" ht="12.75" hidden="1" spans="1:3">
      <c r="A3326" s="3">
        <v>3325</v>
      </c>
      <c r="B3326" s="4" t="s">
        <v>3334</v>
      </c>
      <c r="C3326" s="5" t="str">
        <f t="shared" si="0"/>
        <v>https://sdk.uiza.io/v3/index.html#/a9383d04d7d0420bae10dbf96bb27d9b/publish/5c0335ed-3bad-4647-9130-6226275fa9f1/embed?iframeId=iframe-5c0335ed-3bad-4647-9130-6226275fa9f1&amp;playerId=undefined&amp;api=ZWRtLnVpemEuY28%3D&amp;version=3&amp;env=prod&amp;controls=true&amp;disable=%5B%5D&amp;hide=%5B%5D</v>
      </c>
    </row>
    <row r="3327" ht="12.75" hidden="1" spans="1:3">
      <c r="A3327" s="3">
        <v>3326</v>
      </c>
      <c r="B3327" s="4" t="s">
        <v>3335</v>
      </c>
      <c r="C3327" s="5" t="str">
        <f t="shared" si="0"/>
        <v>https://sdk.uiza.io/v3/index.html#/a9383d04d7d0420bae10dbf96bb27d9b/publish/5c03f87c-bad2-4827-a06f-07464cda8b08/embed?iframeId=iframe-5c03f87c-bad2-4827-a06f-07464cda8b08&amp;playerId=undefined&amp;api=ZWRtLnVpemEuY28%3D&amp;version=3&amp;env=prod&amp;controls=true&amp;disable=%5B%5D&amp;hide=%5B%5D</v>
      </c>
    </row>
    <row r="3328" ht="12.75" hidden="1" spans="1:3">
      <c r="A3328" s="3">
        <v>3327</v>
      </c>
      <c r="B3328" s="4" t="s">
        <v>3336</v>
      </c>
      <c r="C3328" s="5" t="str">
        <f t="shared" si="0"/>
        <v>https://sdk.uiza.io/v3/index.html#/a9383d04d7d0420bae10dbf96bb27d9b/publish/5c06e356-63f9-43d9-8e72-05d93835a159/embed?iframeId=iframe-5c06e356-63f9-43d9-8e72-05d93835a159&amp;playerId=undefined&amp;api=ZWRtLnVpemEuY28%3D&amp;version=3&amp;env=prod&amp;controls=true&amp;disable=%5B%5D&amp;hide=%5B%5D</v>
      </c>
    </row>
    <row r="3329" ht="12.75" hidden="1" spans="1:3">
      <c r="A3329" s="3">
        <v>3328</v>
      </c>
      <c r="B3329" s="4" t="s">
        <v>3337</v>
      </c>
      <c r="C3329" s="5" t="str">
        <f t="shared" si="0"/>
        <v>https://sdk.uiza.io/v3/index.html#/a9383d04d7d0420bae10dbf96bb27d9b/publish/5c07ff29-d058-4019-9cf7-7d7129c647ee/embed?iframeId=iframe-5c07ff29-d058-4019-9cf7-7d7129c647ee&amp;playerId=undefined&amp;api=ZWRtLnVpemEuY28%3D&amp;version=3&amp;env=prod&amp;controls=true&amp;disable=%5B%5D&amp;hide=%5B%5D</v>
      </c>
    </row>
    <row r="3330" ht="12.75" hidden="1" spans="1:3">
      <c r="A3330" s="3">
        <v>3329</v>
      </c>
      <c r="B3330" s="4" t="s">
        <v>3338</v>
      </c>
      <c r="C3330" s="5" t="str">
        <f t="shared" si="0"/>
        <v>https://sdk.uiza.io/v3/index.html#/a9383d04d7d0420bae10dbf96bb27d9b/publish/5c085bda-0b19-4b39-a5c2-965b60ea601f/embed?iframeId=iframe-5c085bda-0b19-4b39-a5c2-965b60ea601f&amp;playerId=undefined&amp;api=ZWRtLnVpemEuY28%3D&amp;version=3&amp;env=prod&amp;controls=true&amp;disable=%5B%5D&amp;hide=%5B%5D</v>
      </c>
    </row>
    <row r="3331" ht="12.75" hidden="1" spans="1:3">
      <c r="A3331" s="3">
        <v>3330</v>
      </c>
      <c r="B3331" s="4" t="s">
        <v>3339</v>
      </c>
      <c r="C3331" s="5" t="str">
        <f t="shared" si="0"/>
        <v>https://sdk.uiza.io/v3/index.html#/a9383d04d7d0420bae10dbf96bb27d9b/publish/5c0de0f7-f40c-4af8-9ace-06b40018f696/embed?iframeId=iframe-5c0de0f7-f40c-4af8-9ace-06b40018f696&amp;playerId=undefined&amp;api=ZWRtLnVpemEuY28%3D&amp;version=3&amp;env=prod&amp;controls=true&amp;disable=%5B%5D&amp;hide=%5B%5D</v>
      </c>
    </row>
    <row r="3332" ht="12.75" hidden="1" spans="1:3">
      <c r="A3332" s="3">
        <v>3331</v>
      </c>
      <c r="B3332" s="4" t="s">
        <v>3340</v>
      </c>
      <c r="C3332" s="5" t="str">
        <f t="shared" si="0"/>
        <v>https://sdk.uiza.io/v3/index.html#/a9383d04d7d0420bae10dbf96bb27d9b/publish/5c146f4b-d271-4cbc-8c39-0e879fa6cb54/embed?iframeId=iframe-5c146f4b-d271-4cbc-8c39-0e879fa6cb54&amp;playerId=undefined&amp;api=ZWRtLnVpemEuY28%3D&amp;version=3&amp;env=prod&amp;controls=true&amp;disable=%5B%5D&amp;hide=%5B%5D</v>
      </c>
    </row>
    <row r="3333" ht="12.75" hidden="1" spans="1:3">
      <c r="A3333" s="3">
        <v>3332</v>
      </c>
      <c r="B3333" s="4" t="s">
        <v>3341</v>
      </c>
      <c r="C3333" s="5" t="str">
        <f t="shared" si="0"/>
        <v>https://sdk.uiza.io/v3/index.html#/a9383d04d7d0420bae10dbf96bb27d9b/publish/5c1b9d0c-3477-41e8-a10c-7883372f11a6/embed?iframeId=iframe-5c1b9d0c-3477-41e8-a10c-7883372f11a6&amp;playerId=undefined&amp;api=ZWRtLnVpemEuY28%3D&amp;version=3&amp;env=prod&amp;controls=true&amp;disable=%5B%5D&amp;hide=%5B%5D</v>
      </c>
    </row>
    <row r="3334" ht="12.75" hidden="1" spans="1:3">
      <c r="A3334" s="3">
        <v>3333</v>
      </c>
      <c r="B3334" s="4" t="s">
        <v>3342</v>
      </c>
      <c r="C3334" s="5" t="str">
        <f t="shared" si="0"/>
        <v>https://sdk.uiza.io/v3/index.html#/a9383d04d7d0420bae10dbf96bb27d9b/publish/5c1e8c92-c96a-4fbe-a1a9-5ac4003d862c/embed?iframeId=iframe-5c1e8c92-c96a-4fbe-a1a9-5ac4003d862c&amp;playerId=undefined&amp;api=ZWRtLnVpemEuY28%3D&amp;version=3&amp;env=prod&amp;controls=true&amp;disable=%5B%5D&amp;hide=%5B%5D</v>
      </c>
    </row>
    <row r="3335" ht="12.75" hidden="1" spans="1:3">
      <c r="A3335" s="3">
        <v>3334</v>
      </c>
      <c r="B3335" s="4" t="s">
        <v>3343</v>
      </c>
      <c r="C3335" s="5" t="str">
        <f t="shared" si="0"/>
        <v>https://sdk.uiza.io/v3/index.html#/a9383d04d7d0420bae10dbf96bb27d9b/publish/5c1f5544-b878-4d1c-becd-bf028ebc9ec5/embed?iframeId=iframe-5c1f5544-b878-4d1c-becd-bf028ebc9ec5&amp;playerId=undefined&amp;api=ZWRtLnVpemEuY28%3D&amp;version=3&amp;env=prod&amp;controls=true&amp;disable=%5B%5D&amp;hide=%5B%5D</v>
      </c>
    </row>
    <row r="3336" ht="12.75" hidden="1" spans="1:3">
      <c r="A3336" s="3">
        <v>3335</v>
      </c>
      <c r="B3336" s="4" t="s">
        <v>3344</v>
      </c>
      <c r="C3336" s="5" t="str">
        <f t="shared" si="0"/>
        <v>https://sdk.uiza.io/v3/index.html#/a9383d04d7d0420bae10dbf96bb27d9b/publish/5c213b40-17d8-47d0-ad21-86804ab7f908/embed?iframeId=iframe-5c213b40-17d8-47d0-ad21-86804ab7f908&amp;playerId=undefined&amp;api=ZWRtLnVpemEuY28%3D&amp;version=3&amp;env=prod&amp;controls=true&amp;disable=%5B%5D&amp;hide=%5B%5D</v>
      </c>
    </row>
    <row r="3337" ht="12.75" hidden="1" spans="1:3">
      <c r="A3337" s="3">
        <v>3336</v>
      </c>
      <c r="B3337" s="4" t="s">
        <v>3345</v>
      </c>
      <c r="C3337" s="5" t="str">
        <f t="shared" si="0"/>
        <v>https://sdk.uiza.io/v3/index.html#/a9383d04d7d0420bae10dbf96bb27d9b/publish/5c24e1e7-787a-4279-b0a4-54651c4991cc/embed?iframeId=iframe-5c24e1e7-787a-4279-b0a4-54651c4991cc&amp;playerId=undefined&amp;api=ZWRtLnVpemEuY28%3D&amp;version=3&amp;env=prod&amp;controls=true&amp;disable=%5B%5D&amp;hide=%5B%5D</v>
      </c>
    </row>
    <row r="3338" ht="12.75" hidden="1" spans="1:3">
      <c r="A3338" s="3">
        <v>3337</v>
      </c>
      <c r="B3338" s="4" t="s">
        <v>3346</v>
      </c>
      <c r="C3338" s="5" t="str">
        <f t="shared" si="0"/>
        <v>https://sdk.uiza.io/v3/index.html#/a9383d04d7d0420bae10dbf96bb27d9b/publish/5c2c3099-308a-4a64-b0f4-3549cc732c53/embed?iframeId=iframe-5c2c3099-308a-4a64-b0f4-3549cc732c53&amp;playerId=undefined&amp;api=ZWRtLnVpemEuY28%3D&amp;version=3&amp;env=prod&amp;controls=true&amp;disable=%5B%5D&amp;hide=%5B%5D</v>
      </c>
    </row>
    <row r="3339" ht="12.75" hidden="1" spans="1:3">
      <c r="A3339" s="3">
        <v>3338</v>
      </c>
      <c r="B3339" s="4" t="s">
        <v>3347</v>
      </c>
      <c r="C3339" s="5" t="str">
        <f t="shared" si="0"/>
        <v>https://sdk.uiza.io/v3/index.html#/a9383d04d7d0420bae10dbf96bb27d9b/publish/5c2e5412-4c5a-442b-9be6-ab194c5b9bfb/embed?iframeId=iframe-5c2e5412-4c5a-442b-9be6-ab194c5b9bfb&amp;playerId=undefined&amp;api=ZWRtLnVpemEuY28%3D&amp;version=3&amp;env=prod&amp;controls=true&amp;disable=%5B%5D&amp;hide=%5B%5D</v>
      </c>
    </row>
    <row r="3340" ht="12.75" hidden="1" spans="1:3">
      <c r="A3340" s="3">
        <v>3339</v>
      </c>
      <c r="B3340" s="4" t="s">
        <v>3348</v>
      </c>
      <c r="C3340" s="5" t="str">
        <f t="shared" si="0"/>
        <v>https://sdk.uiza.io/v3/index.html#/a9383d04d7d0420bae10dbf96bb27d9b/publish/5c35518c-3b39-4eba-b4ff-c8cc900a3cb8/embed?iframeId=iframe-5c35518c-3b39-4eba-b4ff-c8cc900a3cb8&amp;playerId=undefined&amp;api=ZWRtLnVpemEuY28%3D&amp;version=3&amp;env=prod&amp;controls=true&amp;disable=%5B%5D&amp;hide=%5B%5D</v>
      </c>
    </row>
    <row r="3341" ht="12.75" hidden="1" spans="1:3">
      <c r="A3341" s="3">
        <v>3340</v>
      </c>
      <c r="B3341" s="4" t="s">
        <v>3349</v>
      </c>
      <c r="C3341" s="5" t="str">
        <f t="shared" si="0"/>
        <v>https://sdk.uiza.io/v3/index.html#/a9383d04d7d0420bae10dbf96bb27d9b/publish/5c373271-a3e9-4b67-9c4c-66210b61cee8/embed?iframeId=iframe-5c373271-a3e9-4b67-9c4c-66210b61cee8&amp;playerId=undefined&amp;api=ZWRtLnVpemEuY28%3D&amp;version=3&amp;env=prod&amp;controls=true&amp;disable=%5B%5D&amp;hide=%5B%5D</v>
      </c>
    </row>
    <row r="3342" ht="12.75" hidden="1" spans="1:3">
      <c r="A3342" s="3">
        <v>3341</v>
      </c>
      <c r="B3342" s="4" t="s">
        <v>3350</v>
      </c>
      <c r="C3342" s="5" t="str">
        <f t="shared" si="0"/>
        <v>https://sdk.uiza.io/v3/index.html#/a9383d04d7d0420bae10dbf96bb27d9b/publish/5c40c91e-f9c3-467f-ba0e-7098e2547267/embed?iframeId=iframe-5c40c91e-f9c3-467f-ba0e-7098e2547267&amp;playerId=undefined&amp;api=ZWRtLnVpemEuY28%3D&amp;version=3&amp;env=prod&amp;controls=true&amp;disable=%5B%5D&amp;hide=%5B%5D</v>
      </c>
    </row>
    <row r="3343" ht="12.75" hidden="1" spans="1:3">
      <c r="A3343" s="3">
        <v>3342</v>
      </c>
      <c r="B3343" s="4" t="s">
        <v>3351</v>
      </c>
      <c r="C3343" s="5" t="str">
        <f t="shared" si="0"/>
        <v>https://sdk.uiza.io/v3/index.html#/a9383d04d7d0420bae10dbf96bb27d9b/publish/5c4eed3d-ec22-4a37-80bb-eaacccdf329c/embed?iframeId=iframe-5c4eed3d-ec22-4a37-80bb-eaacccdf329c&amp;playerId=undefined&amp;api=ZWRtLnVpemEuY28%3D&amp;version=3&amp;env=prod&amp;controls=true&amp;disable=%5B%5D&amp;hide=%5B%5D</v>
      </c>
    </row>
    <row r="3344" ht="12.75" hidden="1" spans="1:3">
      <c r="A3344" s="3">
        <v>3343</v>
      </c>
      <c r="B3344" s="4" t="s">
        <v>3352</v>
      </c>
      <c r="C3344" s="5" t="str">
        <f t="shared" si="0"/>
        <v>https://sdk.uiza.io/v3/index.html#/a9383d04d7d0420bae10dbf96bb27d9b/publish/5c4f7a77-df91-483b-98f5-0e829d85e4c7/embed?iframeId=iframe-5c4f7a77-df91-483b-98f5-0e829d85e4c7&amp;playerId=undefined&amp;api=ZWRtLnVpemEuY28%3D&amp;version=3&amp;env=prod&amp;controls=true&amp;disable=%5B%5D&amp;hide=%5B%5D</v>
      </c>
    </row>
    <row r="3345" ht="12.75" hidden="1" spans="1:3">
      <c r="A3345" s="3">
        <v>3344</v>
      </c>
      <c r="B3345" s="4" t="s">
        <v>3353</v>
      </c>
      <c r="C3345" s="5" t="str">
        <f t="shared" si="0"/>
        <v>https://sdk.uiza.io/v3/index.html#/a9383d04d7d0420bae10dbf96bb27d9b/publish/5c5fc005-c428-4754-bb37-987e20e1cfa6/embed?iframeId=iframe-5c5fc005-c428-4754-bb37-987e20e1cfa6&amp;playerId=undefined&amp;api=ZWRtLnVpemEuY28%3D&amp;version=3&amp;env=prod&amp;controls=true&amp;disable=%5B%5D&amp;hide=%5B%5D</v>
      </c>
    </row>
    <row r="3346" ht="12.75" hidden="1" spans="1:3">
      <c r="A3346" s="3">
        <v>3345</v>
      </c>
      <c r="B3346" s="4" t="s">
        <v>3354</v>
      </c>
      <c r="C3346" s="5" t="str">
        <f t="shared" si="0"/>
        <v>https://sdk.uiza.io/v3/index.html#/a9383d04d7d0420bae10dbf96bb27d9b/publish/5c6668fb-974e-4c7e-9fbc-659be2043e41/embed?iframeId=iframe-5c6668fb-974e-4c7e-9fbc-659be2043e41&amp;playerId=undefined&amp;api=ZWRtLnVpemEuY28%3D&amp;version=3&amp;env=prod&amp;controls=true&amp;disable=%5B%5D&amp;hide=%5B%5D</v>
      </c>
    </row>
    <row r="3347" ht="12.75" hidden="1" spans="1:3">
      <c r="A3347" s="3">
        <v>3346</v>
      </c>
      <c r="B3347" s="4" t="s">
        <v>3355</v>
      </c>
      <c r="C3347" s="5" t="str">
        <f t="shared" si="0"/>
        <v>https://sdk.uiza.io/v3/index.html#/a9383d04d7d0420bae10dbf96bb27d9b/publish/5c68002e-bfbc-43e5-8c6f-2f57028c12e1/embed?iframeId=iframe-5c68002e-bfbc-43e5-8c6f-2f57028c12e1&amp;playerId=undefined&amp;api=ZWRtLnVpemEuY28%3D&amp;version=3&amp;env=prod&amp;controls=true&amp;disable=%5B%5D&amp;hide=%5B%5D</v>
      </c>
    </row>
    <row r="3348" ht="12.75" hidden="1" spans="1:3">
      <c r="A3348" s="3">
        <v>3347</v>
      </c>
      <c r="B3348" s="4" t="s">
        <v>3356</v>
      </c>
      <c r="C3348" s="5" t="str">
        <f t="shared" si="0"/>
        <v>https://sdk.uiza.io/v3/index.html#/a9383d04d7d0420bae10dbf96bb27d9b/publish/5c690752-7425-408e-b533-ca757479c804/embed?iframeId=iframe-5c690752-7425-408e-b533-ca757479c804&amp;playerId=undefined&amp;api=ZWRtLnVpemEuY28%3D&amp;version=3&amp;env=prod&amp;controls=true&amp;disable=%5B%5D&amp;hide=%5B%5D</v>
      </c>
    </row>
    <row r="3349" ht="12.75" hidden="1" spans="1:3">
      <c r="A3349" s="3">
        <v>3348</v>
      </c>
      <c r="B3349" s="4" t="s">
        <v>3357</v>
      </c>
      <c r="C3349" s="5" t="str">
        <f t="shared" si="0"/>
        <v>https://sdk.uiza.io/v3/index.html#/a9383d04d7d0420bae10dbf96bb27d9b/publish/5c8aeba4-a592-48dd-8aec-8eb88b382328/embed?iframeId=iframe-5c8aeba4-a592-48dd-8aec-8eb88b382328&amp;playerId=undefined&amp;api=ZWRtLnVpemEuY28%3D&amp;version=3&amp;env=prod&amp;controls=true&amp;disable=%5B%5D&amp;hide=%5B%5D</v>
      </c>
    </row>
    <row r="3350" ht="12.75" hidden="1" spans="1:3">
      <c r="A3350" s="3">
        <v>3349</v>
      </c>
      <c r="B3350" s="4" t="s">
        <v>3358</v>
      </c>
      <c r="C3350" s="5" t="str">
        <f t="shared" si="0"/>
        <v>https://sdk.uiza.io/v3/index.html#/a9383d04d7d0420bae10dbf96bb27d9b/publish/5c970ba5-7b2c-4f2e-aafb-a30374c923fe/embed?iframeId=iframe-5c970ba5-7b2c-4f2e-aafb-a30374c923fe&amp;playerId=undefined&amp;api=ZWRtLnVpemEuY28%3D&amp;version=3&amp;env=prod&amp;controls=true&amp;disable=%5B%5D&amp;hide=%5B%5D</v>
      </c>
    </row>
    <row r="3351" ht="12.75" hidden="1" spans="1:3">
      <c r="A3351" s="3">
        <v>3350</v>
      </c>
      <c r="B3351" s="4" t="s">
        <v>3359</v>
      </c>
      <c r="C3351" s="5" t="str">
        <f t="shared" si="0"/>
        <v>https://sdk.uiza.io/v3/index.html#/a9383d04d7d0420bae10dbf96bb27d9b/publish/5caa4ec7-99e4-4ae3-a8c3-c81b3ac46d93/embed?iframeId=iframe-5caa4ec7-99e4-4ae3-a8c3-c81b3ac46d93&amp;playerId=undefined&amp;api=ZWRtLnVpemEuY28%3D&amp;version=3&amp;env=prod&amp;controls=true&amp;disable=%5B%5D&amp;hide=%5B%5D</v>
      </c>
    </row>
    <row r="3352" ht="12.75" hidden="1" spans="1:3">
      <c r="A3352" s="3">
        <v>3351</v>
      </c>
      <c r="B3352" s="4" t="s">
        <v>3360</v>
      </c>
      <c r="C3352" s="5" t="str">
        <f t="shared" si="0"/>
        <v>https://sdk.uiza.io/v3/index.html#/a9383d04d7d0420bae10dbf96bb27d9b/publish/5cb9b57f-4912-4bf3-bff3-80f73ade36c5/embed?iframeId=iframe-5cb9b57f-4912-4bf3-bff3-80f73ade36c5&amp;playerId=undefined&amp;api=ZWRtLnVpemEuY28%3D&amp;version=3&amp;env=prod&amp;controls=true&amp;disable=%5B%5D&amp;hide=%5B%5D</v>
      </c>
    </row>
    <row r="3353" ht="12.75" hidden="1" spans="1:3">
      <c r="A3353" s="3">
        <v>3352</v>
      </c>
      <c r="B3353" s="4" t="s">
        <v>3361</v>
      </c>
      <c r="C3353" s="5" t="str">
        <f t="shared" si="0"/>
        <v>https://sdk.uiza.io/v3/index.html#/a9383d04d7d0420bae10dbf96bb27d9b/publish/5cbc4621-9bb5-41a9-bb9f-7b22f161f6de/embed?iframeId=iframe-5cbc4621-9bb5-41a9-bb9f-7b22f161f6de&amp;playerId=undefined&amp;api=ZWRtLnVpemEuY28%3D&amp;version=3&amp;env=prod&amp;controls=true&amp;disable=%5B%5D&amp;hide=%5B%5D</v>
      </c>
    </row>
    <row r="3354" ht="12.75" hidden="1" spans="1:3">
      <c r="A3354" s="3">
        <v>3353</v>
      </c>
      <c r="B3354" s="4" t="s">
        <v>3362</v>
      </c>
      <c r="C3354" s="5" t="str">
        <f t="shared" si="0"/>
        <v>https://sdk.uiza.io/v3/index.html#/a9383d04d7d0420bae10dbf96bb27d9b/publish/5cbcdd09-3596-40f3-aeaf-e8e2c17de028/embed?iframeId=iframe-5cbcdd09-3596-40f3-aeaf-e8e2c17de028&amp;playerId=undefined&amp;api=ZWRtLnVpemEuY28%3D&amp;version=3&amp;env=prod&amp;controls=true&amp;disable=%5B%5D&amp;hide=%5B%5D</v>
      </c>
    </row>
    <row r="3355" ht="12.75" hidden="1" spans="1:3">
      <c r="A3355" s="3">
        <v>3354</v>
      </c>
      <c r="B3355" s="4" t="s">
        <v>3363</v>
      </c>
      <c r="C3355" s="5" t="str">
        <f t="shared" si="0"/>
        <v>https://sdk.uiza.io/v3/index.html#/a9383d04d7d0420bae10dbf96bb27d9b/publish/5cc3872b-53f0-4735-bcd2-2a8bb077baea/embed?iframeId=iframe-5cc3872b-53f0-4735-bcd2-2a8bb077baea&amp;playerId=undefined&amp;api=ZWRtLnVpemEuY28%3D&amp;version=3&amp;env=prod&amp;controls=true&amp;disable=%5B%5D&amp;hide=%5B%5D</v>
      </c>
    </row>
    <row r="3356" ht="12.75" hidden="1" spans="1:3">
      <c r="A3356" s="3">
        <v>3355</v>
      </c>
      <c r="B3356" s="4" t="s">
        <v>3364</v>
      </c>
      <c r="C3356" s="5" t="str">
        <f t="shared" si="0"/>
        <v>https://sdk.uiza.io/v3/index.html#/a9383d04d7d0420bae10dbf96bb27d9b/publish/5cc9958b-1de0-4736-94cf-7ab6296e40d8/embed?iframeId=iframe-5cc9958b-1de0-4736-94cf-7ab6296e40d8&amp;playerId=undefined&amp;api=ZWRtLnVpemEuY28%3D&amp;version=3&amp;env=prod&amp;controls=true&amp;disable=%5B%5D&amp;hide=%5B%5D</v>
      </c>
    </row>
    <row r="3357" ht="12.75" hidden="1" spans="1:3">
      <c r="A3357" s="3">
        <v>3356</v>
      </c>
      <c r="B3357" s="4" t="s">
        <v>3365</v>
      </c>
      <c r="C3357" s="5" t="str">
        <f t="shared" si="0"/>
        <v>https://sdk.uiza.io/v3/index.html#/a9383d04d7d0420bae10dbf96bb27d9b/publish/5ce5e9a2-07d6-430e-9d91-109fc45b0c09/embed?iframeId=iframe-5ce5e9a2-07d6-430e-9d91-109fc45b0c09&amp;playerId=undefined&amp;api=ZWRtLnVpemEuY28%3D&amp;version=3&amp;env=prod&amp;controls=true&amp;disable=%5B%5D&amp;hide=%5B%5D</v>
      </c>
    </row>
    <row r="3358" ht="12.75" hidden="1" spans="1:3">
      <c r="A3358" s="3">
        <v>3357</v>
      </c>
      <c r="B3358" s="4" t="s">
        <v>3366</v>
      </c>
      <c r="C3358" s="5" t="str">
        <f t="shared" si="0"/>
        <v>https://sdk.uiza.io/v3/index.html#/a9383d04d7d0420bae10dbf96bb27d9b/publish/5cfcef64-ca02-48ac-b1ae-f3d108d9d38f/embed?iframeId=iframe-5cfcef64-ca02-48ac-b1ae-f3d108d9d38f&amp;playerId=undefined&amp;api=ZWRtLnVpemEuY28%3D&amp;version=3&amp;env=prod&amp;controls=true&amp;disable=%5B%5D&amp;hide=%5B%5D</v>
      </c>
    </row>
    <row r="3359" ht="12.75" hidden="1" spans="1:3">
      <c r="A3359" s="3">
        <v>3358</v>
      </c>
      <c r="B3359" s="4" t="s">
        <v>3367</v>
      </c>
      <c r="C3359" s="5" t="str">
        <f t="shared" si="0"/>
        <v>https://sdk.uiza.io/v3/index.html#/a9383d04d7d0420bae10dbf96bb27d9b/publish/5d08d570-9f89-49ee-b9d0-9d16c5b260fe/embed?iframeId=iframe-5d08d570-9f89-49ee-b9d0-9d16c5b260fe&amp;playerId=undefined&amp;api=ZWRtLnVpemEuY28%3D&amp;version=3&amp;env=prod&amp;controls=true&amp;disable=%5B%5D&amp;hide=%5B%5D</v>
      </c>
    </row>
    <row r="3360" ht="12.75" hidden="1" spans="1:3">
      <c r="A3360" s="3">
        <v>3359</v>
      </c>
      <c r="B3360" s="4" t="s">
        <v>3368</v>
      </c>
      <c r="C3360" s="5" t="str">
        <f t="shared" si="0"/>
        <v>https://sdk.uiza.io/v3/index.html#/a9383d04d7d0420bae10dbf96bb27d9b/publish/5d143844-f538-4e07-8928-135ef40dd06d/embed?iframeId=iframe-5d143844-f538-4e07-8928-135ef40dd06d&amp;playerId=undefined&amp;api=ZWRtLnVpemEuY28%3D&amp;version=3&amp;env=prod&amp;controls=true&amp;disable=%5B%5D&amp;hide=%5B%5D</v>
      </c>
    </row>
    <row r="3361" ht="12.75" hidden="1" spans="1:3">
      <c r="A3361" s="3">
        <v>3360</v>
      </c>
      <c r="B3361" s="4" t="s">
        <v>3369</v>
      </c>
      <c r="C3361" s="5" t="str">
        <f t="shared" si="0"/>
        <v>https://sdk.uiza.io/v3/index.html#/a9383d04d7d0420bae10dbf96bb27d9b/publish/5d1c7f23-f7eb-4085-937c-76a97bce01d8/embed?iframeId=iframe-5d1c7f23-f7eb-4085-937c-76a97bce01d8&amp;playerId=undefined&amp;api=ZWRtLnVpemEuY28%3D&amp;version=3&amp;env=prod&amp;controls=true&amp;disable=%5B%5D&amp;hide=%5B%5D</v>
      </c>
    </row>
    <row r="3362" ht="12.75" hidden="1" spans="1:3">
      <c r="A3362" s="3">
        <v>3361</v>
      </c>
      <c r="B3362" s="4" t="s">
        <v>3370</v>
      </c>
      <c r="C3362" s="5" t="str">
        <f t="shared" si="0"/>
        <v>https://sdk.uiza.io/v3/index.html#/a9383d04d7d0420bae10dbf96bb27d9b/publish/5d21d50e-7f88-4ef9-9903-4325e105fbb4/embed?iframeId=iframe-5d21d50e-7f88-4ef9-9903-4325e105fbb4&amp;playerId=undefined&amp;api=ZWRtLnVpemEuY28%3D&amp;version=3&amp;env=prod&amp;controls=true&amp;disable=%5B%5D&amp;hide=%5B%5D</v>
      </c>
    </row>
    <row r="3363" ht="12.75" hidden="1" spans="1:3">
      <c r="A3363" s="3">
        <v>3362</v>
      </c>
      <c r="B3363" s="4" t="s">
        <v>3371</v>
      </c>
      <c r="C3363" s="5" t="str">
        <f t="shared" si="0"/>
        <v>https://sdk.uiza.io/v3/index.html#/a9383d04d7d0420bae10dbf96bb27d9b/publish/5d319546-d1c6-4f6c-afa3-4abf769296e6/embed?iframeId=iframe-5d319546-d1c6-4f6c-afa3-4abf769296e6&amp;playerId=undefined&amp;api=ZWRtLnVpemEuY28%3D&amp;version=3&amp;env=prod&amp;controls=true&amp;disable=%5B%5D&amp;hide=%5B%5D</v>
      </c>
    </row>
    <row r="3364" ht="12.75" hidden="1" spans="1:3">
      <c r="A3364" s="3">
        <v>3363</v>
      </c>
      <c r="B3364" s="4" t="s">
        <v>3372</v>
      </c>
      <c r="C3364" s="5" t="str">
        <f t="shared" si="0"/>
        <v>https://sdk.uiza.io/v3/index.html#/a9383d04d7d0420bae10dbf96bb27d9b/publish/5d33b1fb-3ede-447d-ad15-cf96264a5d27/embed?iframeId=iframe-5d33b1fb-3ede-447d-ad15-cf96264a5d27&amp;playerId=undefined&amp;api=ZWRtLnVpemEuY28%3D&amp;version=3&amp;env=prod&amp;controls=true&amp;disable=%5B%5D&amp;hide=%5B%5D</v>
      </c>
    </row>
    <row r="3365" ht="12.75" hidden="1" spans="1:3">
      <c r="A3365" s="3">
        <v>3364</v>
      </c>
      <c r="B3365" s="4" t="s">
        <v>3373</v>
      </c>
      <c r="C3365" s="5" t="str">
        <f t="shared" si="0"/>
        <v>https://sdk.uiza.io/v3/index.html#/a9383d04d7d0420bae10dbf96bb27d9b/publish/5d377f87-e341-4851-897d-3e6f38a6ea55/embed?iframeId=iframe-5d377f87-e341-4851-897d-3e6f38a6ea55&amp;playerId=undefined&amp;api=ZWRtLnVpemEuY28%3D&amp;version=3&amp;env=prod&amp;controls=true&amp;disable=%5B%5D&amp;hide=%5B%5D</v>
      </c>
    </row>
    <row r="3366" ht="12.75" hidden="1" spans="1:3">
      <c r="A3366" s="3">
        <v>3365</v>
      </c>
      <c r="B3366" s="4" t="s">
        <v>3374</v>
      </c>
      <c r="C3366" s="5" t="str">
        <f t="shared" si="0"/>
        <v>https://sdk.uiza.io/v3/index.html#/a9383d04d7d0420bae10dbf96bb27d9b/publish/5d37d7aa-b124-4688-9905-559ee9562cc0/embed?iframeId=iframe-5d37d7aa-b124-4688-9905-559ee9562cc0&amp;playerId=undefined&amp;api=ZWRtLnVpemEuY28%3D&amp;version=3&amp;env=prod&amp;controls=true&amp;disable=%5B%5D&amp;hide=%5B%5D</v>
      </c>
    </row>
    <row r="3367" ht="12.75" hidden="1" spans="1:3">
      <c r="A3367" s="3">
        <v>3366</v>
      </c>
      <c r="B3367" s="4" t="s">
        <v>3375</v>
      </c>
      <c r="C3367" s="5" t="str">
        <f t="shared" si="0"/>
        <v>https://sdk.uiza.io/v3/index.html#/a9383d04d7d0420bae10dbf96bb27d9b/publish/5d3d7c63-b5b8-4b76-a295-a7207cec857b/embed?iframeId=iframe-5d3d7c63-b5b8-4b76-a295-a7207cec857b&amp;playerId=undefined&amp;api=ZWRtLnVpemEuY28%3D&amp;version=3&amp;env=prod&amp;controls=true&amp;disable=%5B%5D&amp;hide=%5B%5D</v>
      </c>
    </row>
    <row r="3368" ht="12.75" hidden="1" spans="1:3">
      <c r="A3368" s="3">
        <v>3367</v>
      </c>
      <c r="B3368" s="4" t="s">
        <v>3376</v>
      </c>
      <c r="C3368" s="5" t="str">
        <f t="shared" si="0"/>
        <v>https://sdk.uiza.io/v3/index.html#/a9383d04d7d0420bae10dbf96bb27d9b/publish/5d450ff3-071d-4776-b8f9-9bdad7058fb4/embed?iframeId=iframe-5d450ff3-071d-4776-b8f9-9bdad7058fb4&amp;playerId=undefined&amp;api=ZWRtLnVpemEuY28%3D&amp;version=3&amp;env=prod&amp;controls=true&amp;disable=%5B%5D&amp;hide=%5B%5D</v>
      </c>
    </row>
    <row r="3369" ht="12.75" hidden="1" spans="1:3">
      <c r="A3369" s="3">
        <v>3368</v>
      </c>
      <c r="B3369" s="4" t="s">
        <v>3377</v>
      </c>
      <c r="C3369" s="5" t="str">
        <f t="shared" si="0"/>
        <v>https://sdk.uiza.io/v3/index.html#/a9383d04d7d0420bae10dbf96bb27d9b/publish/5d477466-88d3-4168-b90b-5571188de45a/embed?iframeId=iframe-5d477466-88d3-4168-b90b-5571188de45a&amp;playerId=undefined&amp;api=ZWRtLnVpemEuY28%3D&amp;version=3&amp;env=prod&amp;controls=true&amp;disable=%5B%5D&amp;hide=%5B%5D</v>
      </c>
    </row>
    <row r="3370" ht="12.75" hidden="1" spans="1:3">
      <c r="A3370" s="3">
        <v>3369</v>
      </c>
      <c r="B3370" s="4" t="s">
        <v>3378</v>
      </c>
      <c r="C3370" s="5" t="str">
        <f t="shared" si="0"/>
        <v>https://sdk.uiza.io/v3/index.html#/a9383d04d7d0420bae10dbf96bb27d9b/publish/5d4d3cc2-1c2b-427a-8739-4f8e41f489f1/embed?iframeId=iframe-5d4d3cc2-1c2b-427a-8739-4f8e41f489f1&amp;playerId=undefined&amp;api=ZWRtLnVpemEuY28%3D&amp;version=3&amp;env=prod&amp;controls=true&amp;disable=%5B%5D&amp;hide=%5B%5D</v>
      </c>
    </row>
    <row r="3371" ht="12.75" hidden="1" spans="1:3">
      <c r="A3371" s="3">
        <v>3370</v>
      </c>
      <c r="B3371" s="4" t="s">
        <v>3379</v>
      </c>
      <c r="C3371" s="5" t="str">
        <f t="shared" si="0"/>
        <v>https://sdk.uiza.io/v3/index.html#/a9383d04d7d0420bae10dbf96bb27d9b/publish/5d53a6bc-2f79-44bb-bf44-330d602535f2/embed?iframeId=iframe-5d53a6bc-2f79-44bb-bf44-330d602535f2&amp;playerId=undefined&amp;api=ZWRtLnVpemEuY28%3D&amp;version=3&amp;env=prod&amp;controls=true&amp;disable=%5B%5D&amp;hide=%5B%5D</v>
      </c>
    </row>
    <row r="3372" ht="12.75" hidden="1" spans="1:3">
      <c r="A3372" s="3">
        <v>3371</v>
      </c>
      <c r="B3372" s="4" t="s">
        <v>3380</v>
      </c>
      <c r="C3372" s="5" t="str">
        <f t="shared" si="0"/>
        <v>https://sdk.uiza.io/v3/index.html#/a9383d04d7d0420bae10dbf96bb27d9b/publish/5d5afb38-6499-4a59-a6b5-9bfe7aea72bc/embed?iframeId=iframe-5d5afb38-6499-4a59-a6b5-9bfe7aea72bc&amp;playerId=undefined&amp;api=ZWRtLnVpemEuY28%3D&amp;version=3&amp;env=prod&amp;controls=true&amp;disable=%5B%5D&amp;hide=%5B%5D</v>
      </c>
    </row>
    <row r="3373" ht="12.75" hidden="1" spans="1:3">
      <c r="A3373" s="3">
        <v>3372</v>
      </c>
      <c r="B3373" s="4" t="s">
        <v>3381</v>
      </c>
      <c r="C3373" s="5" t="str">
        <f t="shared" si="0"/>
        <v>https://sdk.uiza.io/v3/index.html#/a9383d04d7d0420bae10dbf96bb27d9b/publish/5d6a9645-a013-4a70-b4b7-c9c92c34b9a4/embed?iframeId=iframe-5d6a9645-a013-4a70-b4b7-c9c92c34b9a4&amp;playerId=undefined&amp;api=ZWRtLnVpemEuY28%3D&amp;version=3&amp;env=prod&amp;controls=true&amp;disable=%5B%5D&amp;hide=%5B%5D</v>
      </c>
    </row>
    <row r="3374" ht="12.75" hidden="1" spans="1:3">
      <c r="A3374" s="3">
        <v>3373</v>
      </c>
      <c r="B3374" s="4" t="s">
        <v>3382</v>
      </c>
      <c r="C3374" s="5" t="str">
        <f t="shared" si="0"/>
        <v>https://sdk.uiza.io/v3/index.html#/a9383d04d7d0420bae10dbf96bb27d9b/publish/5d739050-9662-4c1b-bd4f-1c587404ffbe/embed?iframeId=iframe-5d739050-9662-4c1b-bd4f-1c587404ffbe&amp;playerId=undefined&amp;api=ZWRtLnVpemEuY28%3D&amp;version=3&amp;env=prod&amp;controls=true&amp;disable=%5B%5D&amp;hide=%5B%5D</v>
      </c>
    </row>
    <row r="3375" ht="12.75" hidden="1" spans="1:3">
      <c r="A3375" s="3">
        <v>3374</v>
      </c>
      <c r="B3375" s="4" t="s">
        <v>3383</v>
      </c>
      <c r="C3375" s="5" t="str">
        <f t="shared" si="0"/>
        <v>https://sdk.uiza.io/v3/index.html#/a9383d04d7d0420bae10dbf96bb27d9b/publish/5d759950-a119-40d7-ab68-df7246ca1a5b/embed?iframeId=iframe-5d759950-a119-40d7-ab68-df7246ca1a5b&amp;playerId=undefined&amp;api=ZWRtLnVpemEuY28%3D&amp;version=3&amp;env=prod&amp;controls=true&amp;disable=%5B%5D&amp;hide=%5B%5D</v>
      </c>
    </row>
    <row r="3376" ht="12.75" hidden="1" spans="1:3">
      <c r="A3376" s="3">
        <v>3375</v>
      </c>
      <c r="B3376" s="4" t="s">
        <v>3384</v>
      </c>
      <c r="C3376" s="5" t="str">
        <f t="shared" si="0"/>
        <v>https://sdk.uiza.io/v3/index.html#/a9383d04d7d0420bae10dbf96bb27d9b/publish/5d7c16b5-757c-48e8-8447-4d0b3e13db99/embed?iframeId=iframe-5d7c16b5-757c-48e8-8447-4d0b3e13db99&amp;playerId=undefined&amp;api=ZWRtLnVpemEuY28%3D&amp;version=3&amp;env=prod&amp;controls=true&amp;disable=%5B%5D&amp;hide=%5B%5D</v>
      </c>
    </row>
    <row r="3377" ht="12.75" hidden="1" spans="1:3">
      <c r="A3377" s="3">
        <v>3376</v>
      </c>
      <c r="B3377" s="4" t="s">
        <v>3385</v>
      </c>
      <c r="C3377" s="5" t="str">
        <f t="shared" si="0"/>
        <v>https://sdk.uiza.io/v3/index.html#/a9383d04d7d0420bae10dbf96bb27d9b/publish/5d7c6576-d98d-4728-8e64-40c7589d010c/embed?iframeId=iframe-5d7c6576-d98d-4728-8e64-40c7589d010c&amp;playerId=undefined&amp;api=ZWRtLnVpemEuY28%3D&amp;version=3&amp;env=prod&amp;controls=true&amp;disable=%5B%5D&amp;hide=%5B%5D</v>
      </c>
    </row>
    <row r="3378" ht="12.75" hidden="1" spans="1:3">
      <c r="A3378" s="3">
        <v>3377</v>
      </c>
      <c r="B3378" s="4" t="s">
        <v>3386</v>
      </c>
      <c r="C3378" s="5" t="str">
        <f t="shared" si="0"/>
        <v>https://sdk.uiza.io/v3/index.html#/a9383d04d7d0420bae10dbf96bb27d9b/publish/5d893ed8-7e93-401e-a355-ca58a97efcbf/embed?iframeId=iframe-5d893ed8-7e93-401e-a355-ca58a97efcbf&amp;playerId=undefined&amp;api=ZWRtLnVpemEuY28%3D&amp;version=3&amp;env=prod&amp;controls=true&amp;disable=%5B%5D&amp;hide=%5B%5D</v>
      </c>
    </row>
    <row r="3379" ht="12.75" hidden="1" spans="1:3">
      <c r="A3379" s="3">
        <v>3378</v>
      </c>
      <c r="B3379" s="4" t="s">
        <v>3387</v>
      </c>
      <c r="C3379" s="5" t="str">
        <f t="shared" si="0"/>
        <v>https://sdk.uiza.io/v3/index.html#/a9383d04d7d0420bae10dbf96bb27d9b/publish/5d8ab22c-3b3e-4422-b3ce-65dc81de1870/embed?iframeId=iframe-5d8ab22c-3b3e-4422-b3ce-65dc81de1870&amp;playerId=undefined&amp;api=ZWRtLnVpemEuY28%3D&amp;version=3&amp;env=prod&amp;controls=true&amp;disable=%5B%5D&amp;hide=%5B%5D</v>
      </c>
    </row>
    <row r="3380" ht="12.75" hidden="1" spans="1:3">
      <c r="A3380" s="3">
        <v>3379</v>
      </c>
      <c r="B3380" s="4" t="s">
        <v>3388</v>
      </c>
      <c r="C3380" s="5" t="str">
        <f t="shared" si="0"/>
        <v>https://sdk.uiza.io/v3/index.html#/a9383d04d7d0420bae10dbf96bb27d9b/publish/5d904cd2-06a5-4db2-9e54-af17c5fa1bde/embed?iframeId=iframe-5d904cd2-06a5-4db2-9e54-af17c5fa1bde&amp;playerId=undefined&amp;api=ZWRtLnVpemEuY28%3D&amp;version=3&amp;env=prod&amp;controls=true&amp;disable=%5B%5D&amp;hide=%5B%5D</v>
      </c>
    </row>
    <row r="3381" ht="12.75" hidden="1" spans="1:3">
      <c r="A3381" s="3">
        <v>3380</v>
      </c>
      <c r="B3381" s="4" t="s">
        <v>3389</v>
      </c>
      <c r="C3381" s="5" t="str">
        <f t="shared" si="0"/>
        <v>https://sdk.uiza.io/v3/index.html#/a9383d04d7d0420bae10dbf96bb27d9b/publish/5d9c6864-3adf-4df9-912c-48e44fbd1860/embed?iframeId=iframe-5d9c6864-3adf-4df9-912c-48e44fbd1860&amp;playerId=undefined&amp;api=ZWRtLnVpemEuY28%3D&amp;version=3&amp;env=prod&amp;controls=true&amp;disable=%5B%5D&amp;hide=%5B%5D</v>
      </c>
    </row>
    <row r="3382" ht="12.75" hidden="1" spans="1:3">
      <c r="A3382" s="3">
        <v>3381</v>
      </c>
      <c r="B3382" s="4" t="s">
        <v>3390</v>
      </c>
      <c r="C3382" s="5" t="str">
        <f t="shared" si="0"/>
        <v>https://sdk.uiza.io/v3/index.html#/a9383d04d7d0420bae10dbf96bb27d9b/publish/5d9d13ab-f045-4dcd-9013-08d8bea939e1/embed?iframeId=iframe-5d9d13ab-f045-4dcd-9013-08d8bea939e1&amp;playerId=undefined&amp;api=ZWRtLnVpemEuY28%3D&amp;version=3&amp;env=prod&amp;controls=true&amp;disable=%5B%5D&amp;hide=%5B%5D</v>
      </c>
    </row>
    <row r="3383" ht="12.75" hidden="1" spans="1:3">
      <c r="A3383" s="3">
        <v>3382</v>
      </c>
      <c r="B3383" s="4" t="s">
        <v>3391</v>
      </c>
      <c r="C3383" s="5" t="str">
        <f t="shared" si="0"/>
        <v>https://sdk.uiza.io/v3/index.html#/a9383d04d7d0420bae10dbf96bb27d9b/publish/5d9eb929-f10a-43a2-9b2f-bd60a288152c/embed?iframeId=iframe-5d9eb929-f10a-43a2-9b2f-bd60a288152c&amp;playerId=undefined&amp;api=ZWRtLnVpemEuY28%3D&amp;version=3&amp;env=prod&amp;controls=true&amp;disable=%5B%5D&amp;hide=%5B%5D</v>
      </c>
    </row>
    <row r="3384" ht="12.75" hidden="1" spans="1:3">
      <c r="A3384" s="3">
        <v>3383</v>
      </c>
      <c r="B3384" s="4" t="s">
        <v>3392</v>
      </c>
      <c r="C3384" s="5" t="str">
        <f t="shared" si="0"/>
        <v>https://sdk.uiza.io/v3/index.html#/a9383d04d7d0420bae10dbf96bb27d9b/publish/5d9ed669-2b28-409d-b1a8-c060157ab24a/embed?iframeId=iframe-5d9ed669-2b28-409d-b1a8-c060157ab24a&amp;playerId=undefined&amp;api=ZWRtLnVpemEuY28%3D&amp;version=3&amp;env=prod&amp;controls=true&amp;disable=%5B%5D&amp;hide=%5B%5D</v>
      </c>
    </row>
    <row r="3385" ht="12.75" hidden="1" spans="1:3">
      <c r="A3385" s="3">
        <v>3384</v>
      </c>
      <c r="B3385" s="4" t="s">
        <v>3393</v>
      </c>
      <c r="C3385" s="5" t="str">
        <f t="shared" si="0"/>
        <v>https://sdk.uiza.io/v3/index.html#/a9383d04d7d0420bae10dbf96bb27d9b/publish/5db446b8-e6cf-4ea3-8eb9-f71c934674cf/embed?iframeId=iframe-5db446b8-e6cf-4ea3-8eb9-f71c934674cf&amp;playerId=undefined&amp;api=ZWRtLnVpemEuY28%3D&amp;version=3&amp;env=prod&amp;controls=true&amp;disable=%5B%5D&amp;hide=%5B%5D</v>
      </c>
    </row>
    <row r="3386" ht="12.75" hidden="1" spans="1:3">
      <c r="A3386" s="3">
        <v>3385</v>
      </c>
      <c r="B3386" s="4" t="s">
        <v>3394</v>
      </c>
      <c r="C3386" s="5" t="str">
        <f t="shared" si="0"/>
        <v>https://sdk.uiza.io/v3/index.html#/a9383d04d7d0420bae10dbf96bb27d9b/publish/5dbf5b9e-6b19-4070-b82b-f7f6a39203d6/embed?iframeId=iframe-5dbf5b9e-6b19-4070-b82b-f7f6a39203d6&amp;playerId=undefined&amp;api=ZWRtLnVpemEuY28%3D&amp;version=3&amp;env=prod&amp;controls=true&amp;disable=%5B%5D&amp;hide=%5B%5D</v>
      </c>
    </row>
    <row r="3387" ht="12.75" hidden="1" spans="1:3">
      <c r="A3387" s="3">
        <v>3386</v>
      </c>
      <c r="B3387" s="4" t="s">
        <v>3395</v>
      </c>
      <c r="C3387" s="5" t="str">
        <f t="shared" si="0"/>
        <v>https://sdk.uiza.io/v3/index.html#/a9383d04d7d0420bae10dbf96bb27d9b/publish/5dc4a497-ee21-4c33-b038-dfcd4aed80c0/embed?iframeId=iframe-5dc4a497-ee21-4c33-b038-dfcd4aed80c0&amp;playerId=undefined&amp;api=ZWRtLnVpemEuY28%3D&amp;version=3&amp;env=prod&amp;controls=true&amp;disable=%5B%5D&amp;hide=%5B%5D</v>
      </c>
    </row>
    <row r="3388" ht="12.75" hidden="1" spans="1:3">
      <c r="A3388" s="3">
        <v>3387</v>
      </c>
      <c r="B3388" s="4" t="s">
        <v>3396</v>
      </c>
      <c r="C3388" s="5" t="str">
        <f t="shared" si="0"/>
        <v>https://sdk.uiza.io/v3/index.html#/a9383d04d7d0420bae10dbf96bb27d9b/publish/5dc9a9ed-e6de-4ca8-baca-ee647b316710/embed?iframeId=iframe-5dc9a9ed-e6de-4ca8-baca-ee647b316710&amp;playerId=undefined&amp;api=ZWRtLnVpemEuY28%3D&amp;version=3&amp;env=prod&amp;controls=true&amp;disable=%5B%5D&amp;hide=%5B%5D</v>
      </c>
    </row>
    <row r="3389" ht="12.75" hidden="1" spans="1:3">
      <c r="A3389" s="3">
        <v>3388</v>
      </c>
      <c r="B3389" s="4" t="s">
        <v>3397</v>
      </c>
      <c r="C3389" s="5" t="str">
        <f t="shared" si="0"/>
        <v>https://sdk.uiza.io/v3/index.html#/a9383d04d7d0420bae10dbf96bb27d9b/publish/5dcb9dfa-4d3c-418e-ae82-c4370aacfcea/embed?iframeId=iframe-5dcb9dfa-4d3c-418e-ae82-c4370aacfcea&amp;playerId=undefined&amp;api=ZWRtLnVpemEuY28%3D&amp;version=3&amp;env=prod&amp;controls=true&amp;disable=%5B%5D&amp;hide=%5B%5D</v>
      </c>
    </row>
    <row r="3390" ht="12.75" hidden="1" spans="1:3">
      <c r="A3390" s="3">
        <v>3389</v>
      </c>
      <c r="B3390" s="4" t="s">
        <v>3398</v>
      </c>
      <c r="C3390" s="5" t="str">
        <f t="shared" si="0"/>
        <v>https://sdk.uiza.io/v3/index.html#/a9383d04d7d0420bae10dbf96bb27d9b/publish/5dcc60ac-1d0d-4f29-afc1-40be9020f646/embed?iframeId=iframe-5dcc60ac-1d0d-4f29-afc1-40be9020f646&amp;playerId=undefined&amp;api=ZWRtLnVpemEuY28%3D&amp;version=3&amp;env=prod&amp;controls=true&amp;disable=%5B%5D&amp;hide=%5B%5D</v>
      </c>
    </row>
    <row r="3391" ht="12.75" hidden="1" spans="1:3">
      <c r="A3391" s="3">
        <v>3390</v>
      </c>
      <c r="B3391" s="4" t="s">
        <v>3399</v>
      </c>
      <c r="C3391" s="5" t="str">
        <f t="shared" si="0"/>
        <v>https://sdk.uiza.io/v3/index.html#/a9383d04d7d0420bae10dbf96bb27d9b/publish/5dd44c67-4536-4a45-b665-d165bfbcd54e/embed?iframeId=iframe-5dd44c67-4536-4a45-b665-d165bfbcd54e&amp;playerId=undefined&amp;api=ZWRtLnVpemEuY28%3D&amp;version=3&amp;env=prod&amp;controls=true&amp;disable=%5B%5D&amp;hide=%5B%5D</v>
      </c>
    </row>
    <row r="3392" ht="12.75" hidden="1" spans="1:3">
      <c r="A3392" s="3">
        <v>3391</v>
      </c>
      <c r="B3392" s="4" t="s">
        <v>3400</v>
      </c>
      <c r="C3392" s="5" t="str">
        <f t="shared" si="0"/>
        <v>https://sdk.uiza.io/v3/index.html#/a9383d04d7d0420bae10dbf96bb27d9b/publish/5dddce74-0873-465f-876f-7a12413aab7d/embed?iframeId=iframe-5dddce74-0873-465f-876f-7a12413aab7d&amp;playerId=undefined&amp;api=ZWRtLnVpemEuY28%3D&amp;version=3&amp;env=prod&amp;controls=true&amp;disable=%5B%5D&amp;hide=%5B%5D</v>
      </c>
    </row>
    <row r="3393" ht="12.75" hidden="1" spans="1:3">
      <c r="A3393" s="3">
        <v>3392</v>
      </c>
      <c r="B3393" s="4" t="s">
        <v>3401</v>
      </c>
      <c r="C3393" s="5" t="str">
        <f t="shared" si="0"/>
        <v>https://sdk.uiza.io/v3/index.html#/a9383d04d7d0420bae10dbf96bb27d9b/publish/5df395ec-0598-4c5b-a4d7-15db8db1288a/embed?iframeId=iframe-5df395ec-0598-4c5b-a4d7-15db8db1288a&amp;playerId=undefined&amp;api=ZWRtLnVpemEuY28%3D&amp;version=3&amp;env=prod&amp;controls=true&amp;disable=%5B%5D&amp;hide=%5B%5D</v>
      </c>
    </row>
    <row r="3394" ht="12.75" hidden="1" spans="1:3">
      <c r="A3394" s="3">
        <v>3393</v>
      </c>
      <c r="B3394" s="4" t="s">
        <v>3402</v>
      </c>
      <c r="C3394" s="5" t="str">
        <f t="shared" si="0"/>
        <v>https://sdk.uiza.io/v3/index.html#/a9383d04d7d0420bae10dbf96bb27d9b/publish/5df70c35-171d-41c6-8b97-a851146c2f6d/embed?iframeId=iframe-5df70c35-171d-41c6-8b97-a851146c2f6d&amp;playerId=undefined&amp;api=ZWRtLnVpemEuY28%3D&amp;version=3&amp;env=prod&amp;controls=true&amp;disable=%5B%5D&amp;hide=%5B%5D</v>
      </c>
    </row>
    <row r="3395" ht="12.75" hidden="1" spans="1:3">
      <c r="A3395" s="3">
        <v>3394</v>
      </c>
      <c r="B3395" s="4" t="s">
        <v>3403</v>
      </c>
      <c r="C3395" s="5" t="str">
        <f t="shared" si="0"/>
        <v>https://sdk.uiza.io/v3/index.html#/a9383d04d7d0420bae10dbf96bb27d9b/publish/5dfaccd5-afe6-4a76-8d7f-09d6a1bb726e/embed?iframeId=iframe-5dfaccd5-afe6-4a76-8d7f-09d6a1bb726e&amp;playerId=undefined&amp;api=ZWRtLnVpemEuY28%3D&amp;version=3&amp;env=prod&amp;controls=true&amp;disable=%5B%5D&amp;hide=%5B%5D</v>
      </c>
    </row>
    <row r="3396" ht="12.75" hidden="1" spans="1:3">
      <c r="A3396" s="3">
        <v>3395</v>
      </c>
      <c r="B3396" s="4" t="s">
        <v>3404</v>
      </c>
      <c r="C3396" s="5" t="str">
        <f t="shared" si="0"/>
        <v>https://sdk.uiza.io/v3/index.html#/a9383d04d7d0420bae10dbf96bb27d9b/publish/5e06f984-6eb7-45ed-bc92-824b229e0990/embed?iframeId=iframe-5e06f984-6eb7-45ed-bc92-824b229e0990&amp;playerId=undefined&amp;api=ZWRtLnVpemEuY28%3D&amp;version=3&amp;env=prod&amp;controls=true&amp;disable=%5B%5D&amp;hide=%5B%5D</v>
      </c>
    </row>
    <row r="3397" ht="12.75" hidden="1" spans="1:3">
      <c r="A3397" s="3">
        <v>3396</v>
      </c>
      <c r="B3397" s="4" t="s">
        <v>3405</v>
      </c>
      <c r="C3397" s="5" t="str">
        <f t="shared" si="0"/>
        <v>https://sdk.uiza.io/v3/index.html#/a9383d04d7d0420bae10dbf96bb27d9b/publish/5e088e3c-3e94-48dd-a5be-6ac1f5ded2fe/embed?iframeId=iframe-5e088e3c-3e94-48dd-a5be-6ac1f5ded2fe&amp;playerId=undefined&amp;api=ZWRtLnVpemEuY28%3D&amp;version=3&amp;env=prod&amp;controls=true&amp;disable=%5B%5D&amp;hide=%5B%5D</v>
      </c>
    </row>
    <row r="3398" ht="12.75" hidden="1" spans="1:3">
      <c r="A3398" s="3">
        <v>3397</v>
      </c>
      <c r="B3398" s="4" t="s">
        <v>3406</v>
      </c>
      <c r="C3398" s="5" t="str">
        <f t="shared" si="0"/>
        <v>https://sdk.uiza.io/v3/index.html#/a9383d04d7d0420bae10dbf96bb27d9b/publish/5e08c309-1e62-4724-bdb5-9aab425b1e36/embed?iframeId=iframe-5e08c309-1e62-4724-bdb5-9aab425b1e36&amp;playerId=undefined&amp;api=ZWRtLnVpemEuY28%3D&amp;version=3&amp;env=prod&amp;controls=true&amp;disable=%5B%5D&amp;hide=%5B%5D</v>
      </c>
    </row>
    <row r="3399" ht="12.75" hidden="1" spans="1:3">
      <c r="A3399" s="3">
        <v>3398</v>
      </c>
      <c r="B3399" s="4" t="s">
        <v>3407</v>
      </c>
      <c r="C3399" s="5" t="str">
        <f t="shared" si="0"/>
        <v>https://sdk.uiza.io/v3/index.html#/a9383d04d7d0420bae10dbf96bb27d9b/publish/5e1d12e6-2a88-465d-b092-adc1cdd51c4a/embed?iframeId=iframe-5e1d12e6-2a88-465d-b092-adc1cdd51c4a&amp;playerId=undefined&amp;api=ZWRtLnVpemEuY28%3D&amp;version=3&amp;env=prod&amp;controls=true&amp;disable=%5B%5D&amp;hide=%5B%5D</v>
      </c>
    </row>
    <row r="3400" ht="12.75" hidden="1" spans="1:3">
      <c r="A3400" s="3">
        <v>3399</v>
      </c>
      <c r="B3400" s="4" t="s">
        <v>3408</v>
      </c>
      <c r="C3400" s="5" t="str">
        <f t="shared" si="0"/>
        <v>https://sdk.uiza.io/v3/index.html#/a9383d04d7d0420bae10dbf96bb27d9b/publish/5e1fd04b-8eec-46d6-9650-79a4bd6d040b/embed?iframeId=iframe-5e1fd04b-8eec-46d6-9650-79a4bd6d040b&amp;playerId=undefined&amp;api=ZWRtLnVpemEuY28%3D&amp;version=3&amp;env=prod&amp;controls=true&amp;disable=%5B%5D&amp;hide=%5B%5D</v>
      </c>
    </row>
    <row r="3401" ht="12.75" hidden="1" spans="1:3">
      <c r="A3401" s="3">
        <v>3400</v>
      </c>
      <c r="B3401" s="4" t="s">
        <v>3409</v>
      </c>
      <c r="C3401" s="5" t="str">
        <f t="shared" si="0"/>
        <v>https://sdk.uiza.io/v3/index.html#/a9383d04d7d0420bae10dbf96bb27d9b/publish/5e2104eb-943d-4f36-a112-953b245cd3e0/embed?iframeId=iframe-5e2104eb-943d-4f36-a112-953b245cd3e0&amp;playerId=undefined&amp;api=ZWRtLnVpemEuY28%3D&amp;version=3&amp;env=prod&amp;controls=true&amp;disable=%5B%5D&amp;hide=%5B%5D</v>
      </c>
    </row>
    <row r="3402" ht="12.75" hidden="1" spans="1:3">
      <c r="A3402" s="3">
        <v>3401</v>
      </c>
      <c r="B3402" s="4" t="s">
        <v>3410</v>
      </c>
      <c r="C3402" s="5" t="str">
        <f t="shared" si="0"/>
        <v>https://sdk.uiza.io/v3/index.html#/a9383d04d7d0420bae10dbf96bb27d9b/publish/5e217d2d-caf2-42a9-bc96-e731fe16781b/embed?iframeId=iframe-5e217d2d-caf2-42a9-bc96-e731fe16781b&amp;playerId=undefined&amp;api=ZWRtLnVpemEuY28%3D&amp;version=3&amp;env=prod&amp;controls=true&amp;disable=%5B%5D&amp;hide=%5B%5D</v>
      </c>
    </row>
    <row r="3403" ht="12.75" hidden="1" spans="1:3">
      <c r="A3403" s="3">
        <v>3402</v>
      </c>
      <c r="B3403" s="4" t="s">
        <v>3411</v>
      </c>
      <c r="C3403" s="5" t="str">
        <f t="shared" si="0"/>
        <v>https://sdk.uiza.io/v3/index.html#/a9383d04d7d0420bae10dbf96bb27d9b/publish/5e21d1d9-3171-49b6-b194-053f085d9309/embed?iframeId=iframe-5e21d1d9-3171-49b6-b194-053f085d9309&amp;playerId=undefined&amp;api=ZWRtLnVpemEuY28%3D&amp;version=3&amp;env=prod&amp;controls=true&amp;disable=%5B%5D&amp;hide=%5B%5D</v>
      </c>
    </row>
    <row r="3404" ht="12.75" hidden="1" spans="1:3">
      <c r="A3404" s="3">
        <v>3403</v>
      </c>
      <c r="B3404" s="4" t="s">
        <v>3412</v>
      </c>
      <c r="C3404" s="5" t="str">
        <f t="shared" si="0"/>
        <v>https://sdk.uiza.io/v3/index.html#/a9383d04d7d0420bae10dbf96bb27d9b/publish/5e2b162b-ec3b-44eb-ab2b-d6f82f260fe5/embed?iframeId=iframe-5e2b162b-ec3b-44eb-ab2b-d6f82f260fe5&amp;playerId=undefined&amp;api=ZWRtLnVpemEuY28%3D&amp;version=3&amp;env=prod&amp;controls=true&amp;disable=%5B%5D&amp;hide=%5B%5D</v>
      </c>
    </row>
    <row r="3405" ht="12.75" hidden="1" spans="1:3">
      <c r="A3405" s="3">
        <v>3404</v>
      </c>
      <c r="B3405" s="4" t="s">
        <v>3413</v>
      </c>
      <c r="C3405" s="5" t="str">
        <f t="shared" si="0"/>
        <v>https://sdk.uiza.io/v3/index.html#/a9383d04d7d0420bae10dbf96bb27d9b/publish/5e3a1e6d-985c-47fc-9d02-ba3f2c69d415/embed?iframeId=iframe-5e3a1e6d-985c-47fc-9d02-ba3f2c69d415&amp;playerId=undefined&amp;api=ZWRtLnVpemEuY28%3D&amp;version=3&amp;env=prod&amp;controls=true&amp;disable=%5B%5D&amp;hide=%5B%5D</v>
      </c>
    </row>
    <row r="3406" ht="12.75" hidden="1" spans="1:3">
      <c r="A3406" s="3">
        <v>3405</v>
      </c>
      <c r="B3406" s="4" t="s">
        <v>3414</v>
      </c>
      <c r="C3406" s="5" t="str">
        <f t="shared" si="0"/>
        <v>https://sdk.uiza.io/v3/index.html#/a9383d04d7d0420bae10dbf96bb27d9b/publish/5e4706b1-96f7-4463-b13c-953912bb9ddf/embed?iframeId=iframe-5e4706b1-96f7-4463-b13c-953912bb9ddf&amp;playerId=undefined&amp;api=ZWRtLnVpemEuY28%3D&amp;version=3&amp;env=prod&amp;controls=true&amp;disable=%5B%5D&amp;hide=%5B%5D</v>
      </c>
    </row>
    <row r="3407" ht="12.75" hidden="1" spans="1:3">
      <c r="A3407" s="3">
        <v>3406</v>
      </c>
      <c r="B3407" s="4" t="s">
        <v>3415</v>
      </c>
      <c r="C3407" s="5" t="str">
        <f t="shared" si="0"/>
        <v>https://sdk.uiza.io/v3/index.html#/a9383d04d7d0420bae10dbf96bb27d9b/publish/5e499d0b-fc0b-43f7-8722-a876e689e710/embed?iframeId=iframe-5e499d0b-fc0b-43f7-8722-a876e689e710&amp;playerId=undefined&amp;api=ZWRtLnVpemEuY28%3D&amp;version=3&amp;env=prod&amp;controls=true&amp;disable=%5B%5D&amp;hide=%5B%5D</v>
      </c>
    </row>
    <row r="3408" ht="12.75" hidden="1" spans="1:3">
      <c r="A3408" s="3">
        <v>3407</v>
      </c>
      <c r="B3408" s="4" t="s">
        <v>3416</v>
      </c>
      <c r="C3408" s="5" t="str">
        <f t="shared" si="0"/>
        <v>https://sdk.uiza.io/v3/index.html#/a9383d04d7d0420bae10dbf96bb27d9b/publish/5e4b029e-f27d-429c-8ade-e31fe4279ee1/embed?iframeId=iframe-5e4b029e-f27d-429c-8ade-e31fe4279ee1&amp;playerId=undefined&amp;api=ZWRtLnVpemEuY28%3D&amp;version=3&amp;env=prod&amp;controls=true&amp;disable=%5B%5D&amp;hide=%5B%5D</v>
      </c>
    </row>
    <row r="3409" ht="12.75" hidden="1" spans="1:3">
      <c r="A3409" s="3">
        <v>3408</v>
      </c>
      <c r="B3409" s="4" t="s">
        <v>3417</v>
      </c>
      <c r="C3409" s="5" t="str">
        <f t="shared" si="0"/>
        <v>https://sdk.uiza.io/v3/index.html#/a9383d04d7d0420bae10dbf96bb27d9b/publish/5e5961fb-780f-4761-a1d0-72adf2c22aec/embed?iframeId=iframe-5e5961fb-780f-4761-a1d0-72adf2c22aec&amp;playerId=undefined&amp;api=ZWRtLnVpemEuY28%3D&amp;version=3&amp;env=prod&amp;controls=true&amp;disable=%5B%5D&amp;hide=%5B%5D</v>
      </c>
    </row>
    <row r="3410" ht="12.75" hidden="1" spans="1:3">
      <c r="A3410" s="3">
        <v>3409</v>
      </c>
      <c r="B3410" s="4" t="s">
        <v>3418</v>
      </c>
      <c r="C3410" s="5" t="str">
        <f t="shared" si="0"/>
        <v>https://sdk.uiza.io/v3/index.html#/a9383d04d7d0420bae10dbf96bb27d9b/publish/5e5bc4ef-49f8-4437-83f3-34618ab3a50e/embed?iframeId=iframe-5e5bc4ef-49f8-4437-83f3-34618ab3a50e&amp;playerId=undefined&amp;api=ZWRtLnVpemEuY28%3D&amp;version=3&amp;env=prod&amp;controls=true&amp;disable=%5B%5D&amp;hide=%5B%5D</v>
      </c>
    </row>
    <row r="3411" ht="12.75" hidden="1" spans="1:3">
      <c r="A3411" s="3">
        <v>3410</v>
      </c>
      <c r="B3411" s="4" t="s">
        <v>3419</v>
      </c>
      <c r="C3411" s="5" t="str">
        <f t="shared" si="0"/>
        <v>https://sdk.uiza.io/v3/index.html#/a9383d04d7d0420bae10dbf96bb27d9b/publish/5e7427c1-5c72-47c4-8b38-ccc129c7a474/embed?iframeId=iframe-5e7427c1-5c72-47c4-8b38-ccc129c7a474&amp;playerId=undefined&amp;api=ZWRtLnVpemEuY28%3D&amp;version=3&amp;env=prod&amp;controls=true&amp;disable=%5B%5D&amp;hide=%5B%5D</v>
      </c>
    </row>
    <row r="3412" ht="12.75" hidden="1" spans="1:3">
      <c r="A3412" s="3">
        <v>3411</v>
      </c>
      <c r="B3412" s="4" t="s">
        <v>3420</v>
      </c>
      <c r="C3412" s="5" t="str">
        <f t="shared" si="0"/>
        <v>https://sdk.uiza.io/v3/index.html#/a9383d04d7d0420bae10dbf96bb27d9b/publish/5e76368f-bde2-42a0-a4de-eadd73455cc1/embed?iframeId=iframe-5e76368f-bde2-42a0-a4de-eadd73455cc1&amp;playerId=undefined&amp;api=ZWRtLnVpemEuY28%3D&amp;version=3&amp;env=prod&amp;controls=true&amp;disable=%5B%5D&amp;hide=%5B%5D</v>
      </c>
    </row>
    <row r="3413" ht="12.75" hidden="1" spans="1:3">
      <c r="A3413" s="3">
        <v>3412</v>
      </c>
      <c r="B3413" s="4" t="s">
        <v>3421</v>
      </c>
      <c r="C3413" s="5" t="str">
        <f t="shared" si="0"/>
        <v>https://sdk.uiza.io/v3/index.html#/a9383d04d7d0420bae10dbf96bb27d9b/publish/5e76bad4-4930-44c0-8bf1-2ec156da4f84/embed?iframeId=iframe-5e76bad4-4930-44c0-8bf1-2ec156da4f84&amp;playerId=undefined&amp;api=ZWRtLnVpemEuY28%3D&amp;version=3&amp;env=prod&amp;controls=true&amp;disable=%5B%5D&amp;hide=%5B%5D</v>
      </c>
    </row>
    <row r="3414" ht="12.75" hidden="1" spans="1:3">
      <c r="A3414" s="3">
        <v>3413</v>
      </c>
      <c r="B3414" s="4" t="s">
        <v>3422</v>
      </c>
      <c r="C3414" s="5" t="str">
        <f t="shared" si="0"/>
        <v>https://sdk.uiza.io/v3/index.html#/a9383d04d7d0420bae10dbf96bb27d9b/publish/5e7f5d51-d4fd-4a21-b85d-041056d33f32/embed?iframeId=iframe-5e7f5d51-d4fd-4a21-b85d-041056d33f32&amp;playerId=undefined&amp;api=ZWRtLnVpemEuY28%3D&amp;version=3&amp;env=prod&amp;controls=true&amp;disable=%5B%5D&amp;hide=%5B%5D</v>
      </c>
    </row>
    <row r="3415" ht="12.75" hidden="1" spans="1:3">
      <c r="A3415" s="3">
        <v>3414</v>
      </c>
      <c r="B3415" s="4" t="s">
        <v>3423</v>
      </c>
      <c r="C3415" s="5" t="str">
        <f t="shared" si="0"/>
        <v>https://sdk.uiza.io/v3/index.html#/a9383d04d7d0420bae10dbf96bb27d9b/publish/5e895772-77b5-4d9d-a194-41d226dae760/embed?iframeId=iframe-5e895772-77b5-4d9d-a194-41d226dae760&amp;playerId=undefined&amp;api=ZWRtLnVpemEuY28%3D&amp;version=3&amp;env=prod&amp;controls=true&amp;disable=%5B%5D&amp;hide=%5B%5D</v>
      </c>
    </row>
    <row r="3416" ht="12.75" hidden="1" spans="1:3">
      <c r="A3416" s="3">
        <v>3415</v>
      </c>
      <c r="B3416" s="4" t="s">
        <v>3424</v>
      </c>
      <c r="C3416" s="5" t="str">
        <f t="shared" si="0"/>
        <v>https://sdk.uiza.io/v3/index.html#/a9383d04d7d0420bae10dbf96bb27d9b/publish/5e9539d8-4fb9-4a71-a305-b9155214c38a/embed?iframeId=iframe-5e9539d8-4fb9-4a71-a305-b9155214c38a&amp;playerId=undefined&amp;api=ZWRtLnVpemEuY28%3D&amp;version=3&amp;env=prod&amp;controls=true&amp;disable=%5B%5D&amp;hide=%5B%5D</v>
      </c>
    </row>
    <row r="3417" ht="12.75" hidden="1" spans="1:3">
      <c r="A3417" s="3">
        <v>3416</v>
      </c>
      <c r="B3417" s="4" t="s">
        <v>3425</v>
      </c>
      <c r="C3417" s="5" t="str">
        <f t="shared" si="0"/>
        <v>https://sdk.uiza.io/v3/index.html#/a9383d04d7d0420bae10dbf96bb27d9b/publish/5e98dd9d-62de-4018-a1a6-e5d7eddeb0a0/embed?iframeId=iframe-5e98dd9d-62de-4018-a1a6-e5d7eddeb0a0&amp;playerId=undefined&amp;api=ZWRtLnVpemEuY28%3D&amp;version=3&amp;env=prod&amp;controls=true&amp;disable=%5B%5D&amp;hide=%5B%5D</v>
      </c>
    </row>
    <row r="3418" ht="12.75" hidden="1" spans="1:3">
      <c r="A3418" s="3">
        <v>3417</v>
      </c>
      <c r="B3418" s="4" t="s">
        <v>3426</v>
      </c>
      <c r="C3418" s="5" t="str">
        <f t="shared" si="0"/>
        <v>https://sdk.uiza.io/v3/index.html#/a9383d04d7d0420bae10dbf96bb27d9b/publish/5ea2309d-a399-4be5-9996-e1e9ac41e487/embed?iframeId=iframe-5ea2309d-a399-4be5-9996-e1e9ac41e487&amp;playerId=undefined&amp;api=ZWRtLnVpemEuY28%3D&amp;version=3&amp;env=prod&amp;controls=true&amp;disable=%5B%5D&amp;hide=%5B%5D</v>
      </c>
    </row>
    <row r="3419" ht="12.75" hidden="1" spans="1:3">
      <c r="A3419" s="3">
        <v>3418</v>
      </c>
      <c r="B3419" s="4" t="s">
        <v>3427</v>
      </c>
      <c r="C3419" s="5" t="str">
        <f t="shared" si="0"/>
        <v>https://sdk.uiza.io/v3/index.html#/a9383d04d7d0420bae10dbf96bb27d9b/publish/5ebc8244-ab22-4c4e-a1f8-4273a85cbdc3/embed?iframeId=iframe-5ebc8244-ab22-4c4e-a1f8-4273a85cbdc3&amp;playerId=undefined&amp;api=ZWRtLnVpemEuY28%3D&amp;version=3&amp;env=prod&amp;controls=true&amp;disable=%5B%5D&amp;hide=%5B%5D</v>
      </c>
    </row>
    <row r="3420" ht="12.75" hidden="1" spans="1:3">
      <c r="A3420" s="3">
        <v>3419</v>
      </c>
      <c r="B3420" s="4" t="s">
        <v>3428</v>
      </c>
      <c r="C3420" s="5" t="str">
        <f t="shared" si="0"/>
        <v>https://sdk.uiza.io/v3/index.html#/a9383d04d7d0420bae10dbf96bb27d9b/publish/5ec4e9b2-77a9-41d5-97d8-85372b607bf3/embed?iframeId=iframe-5ec4e9b2-77a9-41d5-97d8-85372b607bf3&amp;playerId=undefined&amp;api=ZWRtLnVpemEuY28%3D&amp;version=3&amp;env=prod&amp;controls=true&amp;disable=%5B%5D&amp;hide=%5B%5D</v>
      </c>
    </row>
    <row r="3421" ht="12.75" hidden="1" spans="1:3">
      <c r="A3421" s="3">
        <v>3420</v>
      </c>
      <c r="B3421" s="4" t="s">
        <v>3429</v>
      </c>
      <c r="C3421" s="5" t="str">
        <f t="shared" si="0"/>
        <v>https://sdk.uiza.io/v3/index.html#/a9383d04d7d0420bae10dbf96bb27d9b/publish/5ec5a235-9fda-42e3-8f5f-9e1d06a18fc7/embed?iframeId=iframe-5ec5a235-9fda-42e3-8f5f-9e1d06a18fc7&amp;playerId=undefined&amp;api=ZWRtLnVpemEuY28%3D&amp;version=3&amp;env=prod&amp;controls=true&amp;disable=%5B%5D&amp;hide=%5B%5D</v>
      </c>
    </row>
    <row r="3422" ht="12.75" hidden="1" spans="1:3">
      <c r="A3422" s="3">
        <v>3421</v>
      </c>
      <c r="B3422" s="4" t="s">
        <v>3430</v>
      </c>
      <c r="C3422" s="5" t="str">
        <f t="shared" si="0"/>
        <v>https://sdk.uiza.io/v3/index.html#/a9383d04d7d0420bae10dbf96bb27d9b/publish/5ecf4cd9-3524-46cb-8f59-4b9a5674bc9b/embed?iframeId=iframe-5ecf4cd9-3524-46cb-8f59-4b9a5674bc9b&amp;playerId=undefined&amp;api=ZWRtLnVpemEuY28%3D&amp;version=3&amp;env=prod&amp;controls=true&amp;disable=%5B%5D&amp;hide=%5B%5D</v>
      </c>
    </row>
    <row r="3423" ht="12.75" hidden="1" spans="1:3">
      <c r="A3423" s="3">
        <v>3422</v>
      </c>
      <c r="B3423" s="4" t="s">
        <v>3431</v>
      </c>
      <c r="C3423" s="5" t="str">
        <f t="shared" si="0"/>
        <v>https://sdk.uiza.io/v3/index.html#/a9383d04d7d0420bae10dbf96bb27d9b/publish/5ed43063-3f57-4dc6-b15d-d42bcdff185d/embed?iframeId=iframe-5ed43063-3f57-4dc6-b15d-d42bcdff185d&amp;playerId=undefined&amp;api=ZWRtLnVpemEuY28%3D&amp;version=3&amp;env=prod&amp;controls=true&amp;disable=%5B%5D&amp;hide=%5B%5D</v>
      </c>
    </row>
    <row r="3424" ht="12.75" hidden="1" spans="1:3">
      <c r="A3424" s="3">
        <v>3423</v>
      </c>
      <c r="B3424" s="4" t="s">
        <v>3432</v>
      </c>
      <c r="C3424" s="5" t="str">
        <f t="shared" si="0"/>
        <v>https://sdk.uiza.io/v3/index.html#/a9383d04d7d0420bae10dbf96bb27d9b/publish/5edf9f58-4f24-4253-b7a9-47f59070e498/embed?iframeId=iframe-5edf9f58-4f24-4253-b7a9-47f59070e498&amp;playerId=undefined&amp;api=ZWRtLnVpemEuY28%3D&amp;version=3&amp;env=prod&amp;controls=true&amp;disable=%5B%5D&amp;hide=%5B%5D</v>
      </c>
    </row>
    <row r="3425" ht="12.75" hidden="1" spans="1:3">
      <c r="A3425" s="3">
        <v>3424</v>
      </c>
      <c r="B3425" s="4" t="s">
        <v>3433</v>
      </c>
      <c r="C3425" s="5" t="str">
        <f t="shared" si="0"/>
        <v>https://sdk.uiza.io/v3/index.html#/a9383d04d7d0420bae10dbf96bb27d9b/publish/5ee229f9-6090-44a5-91d0-a420fc7e628d/embed?iframeId=iframe-5ee229f9-6090-44a5-91d0-a420fc7e628d&amp;playerId=undefined&amp;api=ZWRtLnVpemEuY28%3D&amp;version=3&amp;env=prod&amp;controls=true&amp;disable=%5B%5D&amp;hide=%5B%5D</v>
      </c>
    </row>
    <row r="3426" ht="12.75" hidden="1" spans="1:3">
      <c r="A3426" s="3">
        <v>3425</v>
      </c>
      <c r="B3426" s="4" t="s">
        <v>3434</v>
      </c>
      <c r="C3426" s="5" t="str">
        <f t="shared" si="0"/>
        <v>https://sdk.uiza.io/v3/index.html#/a9383d04d7d0420bae10dbf96bb27d9b/publish/5ee8d0ae-db00-421c-9fa8-3c61649850e0/embed?iframeId=iframe-5ee8d0ae-db00-421c-9fa8-3c61649850e0&amp;playerId=undefined&amp;api=ZWRtLnVpemEuY28%3D&amp;version=3&amp;env=prod&amp;controls=true&amp;disable=%5B%5D&amp;hide=%5B%5D</v>
      </c>
    </row>
    <row r="3427" ht="12.75" hidden="1" spans="1:3">
      <c r="A3427" s="3">
        <v>3426</v>
      </c>
      <c r="B3427" s="4" t="s">
        <v>3435</v>
      </c>
      <c r="C3427" s="5" t="str">
        <f t="shared" si="0"/>
        <v>https://sdk.uiza.io/v3/index.html#/a9383d04d7d0420bae10dbf96bb27d9b/publish/5ef0e7b9-ec63-45aa-bac2-d384bbeebca4/embed?iframeId=iframe-5ef0e7b9-ec63-45aa-bac2-d384bbeebca4&amp;playerId=undefined&amp;api=ZWRtLnVpemEuY28%3D&amp;version=3&amp;env=prod&amp;controls=true&amp;disable=%5B%5D&amp;hide=%5B%5D</v>
      </c>
    </row>
    <row r="3428" ht="12.75" hidden="1" spans="1:3">
      <c r="A3428" s="3">
        <v>3427</v>
      </c>
      <c r="B3428" s="4" t="s">
        <v>3436</v>
      </c>
      <c r="C3428" s="5" t="str">
        <f t="shared" si="0"/>
        <v>https://sdk.uiza.io/v3/index.html#/a9383d04d7d0420bae10dbf96bb27d9b/publish/5efaa0aa-84a9-484f-83be-54b91e51cff2/embed?iframeId=iframe-5efaa0aa-84a9-484f-83be-54b91e51cff2&amp;playerId=undefined&amp;api=ZWRtLnVpemEuY28%3D&amp;version=3&amp;env=prod&amp;controls=true&amp;disable=%5B%5D&amp;hide=%5B%5D</v>
      </c>
    </row>
    <row r="3429" ht="12.75" hidden="1" spans="1:3">
      <c r="A3429" s="3">
        <v>3428</v>
      </c>
      <c r="B3429" s="4" t="s">
        <v>3437</v>
      </c>
      <c r="C3429" s="5" t="str">
        <f t="shared" si="0"/>
        <v>https://sdk.uiza.io/v3/index.html#/a9383d04d7d0420bae10dbf96bb27d9b/publish/5efe293b-a66b-4013-8d8d-5d8fcfc8cbb7/embed?iframeId=iframe-5efe293b-a66b-4013-8d8d-5d8fcfc8cbb7&amp;playerId=undefined&amp;api=ZWRtLnVpemEuY28%3D&amp;version=3&amp;env=prod&amp;controls=true&amp;disable=%5B%5D&amp;hide=%5B%5D</v>
      </c>
    </row>
    <row r="3430" ht="12.75" hidden="1" spans="1:3">
      <c r="A3430" s="3">
        <v>3429</v>
      </c>
      <c r="B3430" s="4" t="s">
        <v>3438</v>
      </c>
      <c r="C3430" s="5" t="str">
        <f t="shared" si="0"/>
        <v>https://sdk.uiza.io/v3/index.html#/a9383d04d7d0420bae10dbf96bb27d9b/publish/5f03c8aa-0e9b-4a4e-b088-8103255c2f75/embed?iframeId=iframe-5f03c8aa-0e9b-4a4e-b088-8103255c2f75&amp;playerId=undefined&amp;api=ZWRtLnVpemEuY28%3D&amp;version=3&amp;env=prod&amp;controls=true&amp;disable=%5B%5D&amp;hide=%5B%5D</v>
      </c>
    </row>
    <row r="3431" ht="12.75" hidden="1" spans="1:3">
      <c r="A3431" s="3">
        <v>3430</v>
      </c>
      <c r="B3431" s="4" t="s">
        <v>3439</v>
      </c>
      <c r="C3431" s="5" t="str">
        <f t="shared" si="0"/>
        <v>https://sdk.uiza.io/v3/index.html#/a9383d04d7d0420bae10dbf96bb27d9b/publish/5f0cf929-9183-48ea-a3b1-b9f939f5e840/embed?iframeId=iframe-5f0cf929-9183-48ea-a3b1-b9f939f5e840&amp;playerId=undefined&amp;api=ZWRtLnVpemEuY28%3D&amp;version=3&amp;env=prod&amp;controls=true&amp;disable=%5B%5D&amp;hide=%5B%5D</v>
      </c>
    </row>
    <row r="3432" ht="12.75" hidden="1" spans="1:3">
      <c r="A3432" s="3">
        <v>3431</v>
      </c>
      <c r="B3432" s="4" t="s">
        <v>3440</v>
      </c>
      <c r="C3432" s="5" t="str">
        <f t="shared" si="0"/>
        <v>https://sdk.uiza.io/v3/index.html#/a9383d04d7d0420bae10dbf96bb27d9b/publish/5f176ba2-b6c4-46a7-a076-3edd0b2e7aa8/embed?iframeId=iframe-5f176ba2-b6c4-46a7-a076-3edd0b2e7aa8&amp;playerId=undefined&amp;api=ZWRtLnVpemEuY28%3D&amp;version=3&amp;env=prod&amp;controls=true&amp;disable=%5B%5D&amp;hide=%5B%5D</v>
      </c>
    </row>
    <row r="3433" ht="12.75" hidden="1" spans="1:3">
      <c r="A3433" s="3">
        <v>3432</v>
      </c>
      <c r="B3433" s="4" t="s">
        <v>3441</v>
      </c>
      <c r="C3433" s="5" t="str">
        <f t="shared" si="0"/>
        <v>https://sdk.uiza.io/v3/index.html#/a9383d04d7d0420bae10dbf96bb27d9b/publish/5f1a8052-0f41-44f5-a2c6-8dee0dcb2eea/embed?iframeId=iframe-5f1a8052-0f41-44f5-a2c6-8dee0dcb2eea&amp;playerId=undefined&amp;api=ZWRtLnVpemEuY28%3D&amp;version=3&amp;env=prod&amp;controls=true&amp;disable=%5B%5D&amp;hide=%5B%5D</v>
      </c>
    </row>
    <row r="3434" ht="12.75" hidden="1" spans="1:3">
      <c r="A3434" s="3">
        <v>3433</v>
      </c>
      <c r="B3434" s="4" t="s">
        <v>3442</v>
      </c>
      <c r="C3434" s="5" t="str">
        <f t="shared" si="0"/>
        <v>https://sdk.uiza.io/v3/index.html#/a9383d04d7d0420bae10dbf96bb27d9b/publish/5f2170d0-c691-4fd1-9c68-de4bb73fade1/embed?iframeId=iframe-5f2170d0-c691-4fd1-9c68-de4bb73fade1&amp;playerId=undefined&amp;api=ZWRtLnVpemEuY28%3D&amp;version=3&amp;env=prod&amp;controls=true&amp;disable=%5B%5D&amp;hide=%5B%5D</v>
      </c>
    </row>
    <row r="3435" ht="12.75" hidden="1" spans="1:3">
      <c r="A3435" s="3">
        <v>3434</v>
      </c>
      <c r="B3435" s="4" t="s">
        <v>3443</v>
      </c>
      <c r="C3435" s="5" t="str">
        <f t="shared" si="0"/>
        <v>https://sdk.uiza.io/v3/index.html#/a9383d04d7d0420bae10dbf96bb27d9b/publish/5f21d4ab-412e-4824-b2c5-e4b73fcf3960/embed?iframeId=iframe-5f21d4ab-412e-4824-b2c5-e4b73fcf3960&amp;playerId=undefined&amp;api=ZWRtLnVpemEuY28%3D&amp;version=3&amp;env=prod&amp;controls=true&amp;disable=%5B%5D&amp;hide=%5B%5D</v>
      </c>
    </row>
    <row r="3436" ht="12.75" hidden="1" spans="1:3">
      <c r="A3436" s="3">
        <v>3435</v>
      </c>
      <c r="B3436" s="4" t="s">
        <v>3444</v>
      </c>
      <c r="C3436" s="5" t="str">
        <f t="shared" si="0"/>
        <v>https://sdk.uiza.io/v3/index.html#/a9383d04d7d0420bae10dbf96bb27d9b/publish/5f22b89d-f87b-4e10-ad3f-092ada71e114/embed?iframeId=iframe-5f22b89d-f87b-4e10-ad3f-092ada71e114&amp;playerId=undefined&amp;api=ZWRtLnVpemEuY28%3D&amp;version=3&amp;env=prod&amp;controls=true&amp;disable=%5B%5D&amp;hide=%5B%5D</v>
      </c>
    </row>
    <row r="3437" ht="12.75" hidden="1" spans="1:3">
      <c r="A3437" s="3">
        <v>3436</v>
      </c>
      <c r="B3437" s="4" t="s">
        <v>3445</v>
      </c>
      <c r="C3437" s="5" t="str">
        <f t="shared" si="0"/>
        <v>https://sdk.uiza.io/v3/index.html#/a9383d04d7d0420bae10dbf96bb27d9b/publish/5f28a052-1ab1-4654-9eed-8599bab42598/embed?iframeId=iframe-5f28a052-1ab1-4654-9eed-8599bab42598&amp;playerId=undefined&amp;api=ZWRtLnVpemEuY28%3D&amp;version=3&amp;env=prod&amp;controls=true&amp;disable=%5B%5D&amp;hide=%5B%5D</v>
      </c>
    </row>
    <row r="3438" ht="12.75" hidden="1" spans="1:3">
      <c r="A3438" s="3">
        <v>3437</v>
      </c>
      <c r="B3438" s="4" t="s">
        <v>3446</v>
      </c>
      <c r="C3438" s="5" t="str">
        <f t="shared" si="0"/>
        <v>https://sdk.uiza.io/v3/index.html#/a9383d04d7d0420bae10dbf96bb27d9b/publish/5f40237b-0ee0-45c9-9e38-b904b771c496/embed?iframeId=iframe-5f40237b-0ee0-45c9-9e38-b904b771c496&amp;playerId=undefined&amp;api=ZWRtLnVpemEuY28%3D&amp;version=3&amp;env=prod&amp;controls=true&amp;disable=%5B%5D&amp;hide=%5B%5D</v>
      </c>
    </row>
    <row r="3439" ht="12.75" hidden="1" spans="1:3">
      <c r="A3439" s="3">
        <v>3438</v>
      </c>
      <c r="B3439" s="4" t="s">
        <v>3447</v>
      </c>
      <c r="C3439" s="5" t="str">
        <f t="shared" si="0"/>
        <v>https://sdk.uiza.io/v3/index.html#/a9383d04d7d0420bae10dbf96bb27d9b/publish/5f4ffada-63ce-41a1-9eb2-f36873cab354/embed?iframeId=iframe-5f4ffada-63ce-41a1-9eb2-f36873cab354&amp;playerId=undefined&amp;api=ZWRtLnVpemEuY28%3D&amp;version=3&amp;env=prod&amp;controls=true&amp;disable=%5B%5D&amp;hide=%5B%5D</v>
      </c>
    </row>
    <row r="3440" ht="12.75" hidden="1" spans="1:3">
      <c r="A3440" s="3">
        <v>3439</v>
      </c>
      <c r="B3440" s="4" t="s">
        <v>3448</v>
      </c>
      <c r="C3440" s="5" t="str">
        <f t="shared" si="0"/>
        <v>https://sdk.uiza.io/v3/index.html#/a9383d04d7d0420bae10dbf96bb27d9b/publish/5f733d08-6e54-4dd5-bacf-3410817805f5/embed?iframeId=iframe-5f733d08-6e54-4dd5-bacf-3410817805f5&amp;playerId=undefined&amp;api=ZWRtLnVpemEuY28%3D&amp;version=3&amp;env=prod&amp;controls=true&amp;disable=%5B%5D&amp;hide=%5B%5D</v>
      </c>
    </row>
    <row r="3441" ht="12.75" hidden="1" spans="1:3">
      <c r="A3441" s="3">
        <v>3440</v>
      </c>
      <c r="B3441" s="4" t="s">
        <v>3449</v>
      </c>
      <c r="C3441" s="5" t="str">
        <f t="shared" si="0"/>
        <v>https://sdk.uiza.io/v3/index.html#/a9383d04d7d0420bae10dbf96bb27d9b/publish/5faca2f4-4878-4d99-ae84-99342f8e0ee5/embed?iframeId=iframe-5faca2f4-4878-4d99-ae84-99342f8e0ee5&amp;playerId=undefined&amp;api=ZWRtLnVpemEuY28%3D&amp;version=3&amp;env=prod&amp;controls=true&amp;disable=%5B%5D&amp;hide=%5B%5D</v>
      </c>
    </row>
    <row r="3442" ht="12.75" hidden="1" spans="1:3">
      <c r="A3442" s="3">
        <v>3441</v>
      </c>
      <c r="B3442" s="4" t="s">
        <v>3450</v>
      </c>
      <c r="C3442" s="5" t="str">
        <f t="shared" si="0"/>
        <v>https://sdk.uiza.io/v3/index.html#/a9383d04d7d0420bae10dbf96bb27d9b/publish/5fb139d8-97d0-472b-a4c2-d0495c65ed2b/embed?iframeId=iframe-5fb139d8-97d0-472b-a4c2-d0495c65ed2b&amp;playerId=undefined&amp;api=ZWRtLnVpemEuY28%3D&amp;version=3&amp;env=prod&amp;controls=true&amp;disable=%5B%5D&amp;hide=%5B%5D</v>
      </c>
    </row>
    <row r="3443" ht="12.75" hidden="1" spans="1:3">
      <c r="A3443" s="3">
        <v>3442</v>
      </c>
      <c r="B3443" s="4" t="s">
        <v>3451</v>
      </c>
      <c r="C3443" s="5" t="str">
        <f t="shared" si="0"/>
        <v>https://sdk.uiza.io/v3/index.html#/a9383d04d7d0420bae10dbf96bb27d9b/publish/5fb1b3fb-fb7a-428a-828f-88affab760c6/embed?iframeId=iframe-5fb1b3fb-fb7a-428a-828f-88affab760c6&amp;playerId=undefined&amp;api=ZWRtLnVpemEuY28%3D&amp;version=3&amp;env=prod&amp;controls=true&amp;disable=%5B%5D&amp;hide=%5B%5D</v>
      </c>
    </row>
    <row r="3444" ht="12.75" hidden="1" spans="1:3">
      <c r="A3444" s="3">
        <v>3443</v>
      </c>
      <c r="B3444" s="4" t="s">
        <v>3452</v>
      </c>
      <c r="C3444" s="5" t="str">
        <f t="shared" si="0"/>
        <v>https://sdk.uiza.io/v3/index.html#/a9383d04d7d0420bae10dbf96bb27d9b/publish/5fb97036-87ad-498d-8152-76da061946dd/embed?iframeId=iframe-5fb97036-87ad-498d-8152-76da061946dd&amp;playerId=undefined&amp;api=ZWRtLnVpemEuY28%3D&amp;version=3&amp;env=prod&amp;controls=true&amp;disable=%5B%5D&amp;hide=%5B%5D</v>
      </c>
    </row>
    <row r="3445" ht="12.75" hidden="1" spans="1:3">
      <c r="A3445" s="3">
        <v>3444</v>
      </c>
      <c r="B3445" s="4" t="s">
        <v>3453</v>
      </c>
      <c r="C3445" s="5" t="str">
        <f t="shared" si="0"/>
        <v>https://sdk.uiza.io/v3/index.html#/a9383d04d7d0420bae10dbf96bb27d9b/publish/5fc2574f-949a-4f89-82d6-9b6ecac347fd/embed?iframeId=iframe-5fc2574f-949a-4f89-82d6-9b6ecac347fd&amp;playerId=undefined&amp;api=ZWRtLnVpemEuY28%3D&amp;version=3&amp;env=prod&amp;controls=true&amp;disable=%5B%5D&amp;hide=%5B%5D</v>
      </c>
    </row>
    <row r="3446" ht="12.75" hidden="1" spans="1:3">
      <c r="A3446" s="3">
        <v>3445</v>
      </c>
      <c r="B3446" s="4" t="s">
        <v>3454</v>
      </c>
      <c r="C3446" s="5" t="str">
        <f t="shared" si="0"/>
        <v>https://sdk.uiza.io/v3/index.html#/a9383d04d7d0420bae10dbf96bb27d9b/publish/5fc3b8bc-8c42-438c-8767-fc42cb0af7c4/embed?iframeId=iframe-5fc3b8bc-8c42-438c-8767-fc42cb0af7c4&amp;playerId=undefined&amp;api=ZWRtLnVpemEuY28%3D&amp;version=3&amp;env=prod&amp;controls=true&amp;disable=%5B%5D&amp;hide=%5B%5D</v>
      </c>
    </row>
    <row r="3447" ht="12.75" hidden="1" spans="1:3">
      <c r="A3447" s="3">
        <v>3446</v>
      </c>
      <c r="B3447" s="4" t="s">
        <v>3455</v>
      </c>
      <c r="C3447" s="5" t="str">
        <f t="shared" si="0"/>
        <v>https://sdk.uiza.io/v3/index.html#/a9383d04d7d0420bae10dbf96bb27d9b/publish/5fc7a26b-8962-4702-9305-093c5f1a78c0/embed?iframeId=iframe-5fc7a26b-8962-4702-9305-093c5f1a78c0&amp;playerId=undefined&amp;api=ZWRtLnVpemEuY28%3D&amp;version=3&amp;env=prod&amp;controls=true&amp;disable=%5B%5D&amp;hide=%5B%5D</v>
      </c>
    </row>
    <row r="3448" ht="12.75" hidden="1" spans="1:3">
      <c r="A3448" s="3">
        <v>3447</v>
      </c>
      <c r="B3448" s="4" t="s">
        <v>3456</v>
      </c>
      <c r="C3448" s="5" t="str">
        <f t="shared" si="0"/>
        <v>https://sdk.uiza.io/v3/index.html#/a9383d04d7d0420bae10dbf96bb27d9b/publish/5fcfe8df-8bf4-4e77-9a66-35a0b626dfa9/embed?iframeId=iframe-5fcfe8df-8bf4-4e77-9a66-35a0b626dfa9&amp;playerId=undefined&amp;api=ZWRtLnVpemEuY28%3D&amp;version=3&amp;env=prod&amp;controls=true&amp;disable=%5B%5D&amp;hide=%5B%5D</v>
      </c>
    </row>
    <row r="3449" ht="12.75" hidden="1" spans="1:3">
      <c r="A3449" s="3">
        <v>3448</v>
      </c>
      <c r="B3449" s="4" t="s">
        <v>3457</v>
      </c>
      <c r="C3449" s="5" t="str">
        <f t="shared" si="0"/>
        <v>https://sdk.uiza.io/v3/index.html#/a9383d04d7d0420bae10dbf96bb27d9b/publish/5fd4b353-4092-4897-a5ab-91798985003a/embed?iframeId=iframe-5fd4b353-4092-4897-a5ab-91798985003a&amp;playerId=undefined&amp;api=ZWRtLnVpemEuY28%3D&amp;version=3&amp;env=prod&amp;controls=true&amp;disable=%5B%5D&amp;hide=%5B%5D</v>
      </c>
    </row>
    <row r="3450" ht="12.75" hidden="1" spans="1:3">
      <c r="A3450" s="3">
        <v>3449</v>
      </c>
      <c r="B3450" s="4" t="s">
        <v>3458</v>
      </c>
      <c r="C3450" s="5" t="str">
        <f t="shared" si="0"/>
        <v>https://sdk.uiza.io/v3/index.html#/a9383d04d7d0420bae10dbf96bb27d9b/publish/5fdeb80c-3c6d-490a-8010-624105bbe70f/embed?iframeId=iframe-5fdeb80c-3c6d-490a-8010-624105bbe70f&amp;playerId=undefined&amp;api=ZWRtLnVpemEuY28%3D&amp;version=3&amp;env=prod&amp;controls=true&amp;disable=%5B%5D&amp;hide=%5B%5D</v>
      </c>
    </row>
    <row r="3451" ht="12.75" hidden="1" spans="1:3">
      <c r="A3451" s="3">
        <v>3450</v>
      </c>
      <c r="B3451" s="4" t="s">
        <v>3459</v>
      </c>
      <c r="C3451" s="5" t="str">
        <f t="shared" si="0"/>
        <v>https://sdk.uiza.io/v3/index.html#/a9383d04d7d0420bae10dbf96bb27d9b/publish/5fe2d49f-91bb-4655-8183-3a5a3a49f947/embed?iframeId=iframe-5fe2d49f-91bb-4655-8183-3a5a3a49f947&amp;playerId=undefined&amp;api=ZWRtLnVpemEuY28%3D&amp;version=3&amp;env=prod&amp;controls=true&amp;disable=%5B%5D&amp;hide=%5B%5D</v>
      </c>
    </row>
    <row r="3452" ht="12.75" hidden="1" spans="1:3">
      <c r="A3452" s="3">
        <v>3451</v>
      </c>
      <c r="B3452" s="4" t="s">
        <v>3460</v>
      </c>
      <c r="C3452" s="5" t="str">
        <f t="shared" si="0"/>
        <v>https://sdk.uiza.io/v3/index.html#/a9383d04d7d0420bae10dbf96bb27d9b/publish/5fea50d4-44c1-4c48-bd60-c389b5ca5b19/embed?iframeId=iframe-5fea50d4-44c1-4c48-bd60-c389b5ca5b19&amp;playerId=undefined&amp;api=ZWRtLnVpemEuY28%3D&amp;version=3&amp;env=prod&amp;controls=true&amp;disable=%5B%5D&amp;hide=%5B%5D</v>
      </c>
    </row>
    <row r="3453" ht="12.75" hidden="1" spans="1:3">
      <c r="A3453" s="3">
        <v>3452</v>
      </c>
      <c r="B3453" s="4" t="s">
        <v>3461</v>
      </c>
      <c r="C3453" s="5" t="str">
        <f t="shared" si="0"/>
        <v>https://sdk.uiza.io/v3/index.html#/a9383d04d7d0420bae10dbf96bb27d9b/publish/5ff64862-7584-4154-9700-87fc506be36d/embed?iframeId=iframe-5ff64862-7584-4154-9700-87fc506be36d&amp;playerId=undefined&amp;api=ZWRtLnVpemEuY28%3D&amp;version=3&amp;env=prod&amp;controls=true&amp;disable=%5B%5D&amp;hide=%5B%5D</v>
      </c>
    </row>
    <row r="3454" ht="12.75" hidden="1" spans="1:3">
      <c r="A3454" s="3">
        <v>3453</v>
      </c>
      <c r="B3454" s="4" t="s">
        <v>3462</v>
      </c>
      <c r="C3454" s="5" t="str">
        <f t="shared" si="0"/>
        <v>https://sdk.uiza.io/v3/index.html#/a9383d04d7d0420bae10dbf96bb27d9b/publish/60066d9e-0228-4f6d-814a-cf5ca1cff43a/embed?iframeId=iframe-60066d9e-0228-4f6d-814a-cf5ca1cff43a&amp;playerId=undefined&amp;api=ZWRtLnVpemEuY28%3D&amp;version=3&amp;env=prod&amp;controls=true&amp;disable=%5B%5D&amp;hide=%5B%5D</v>
      </c>
    </row>
    <row r="3455" ht="12.75" hidden="1" spans="1:3">
      <c r="A3455" s="3">
        <v>3454</v>
      </c>
      <c r="B3455" s="4" t="s">
        <v>3463</v>
      </c>
      <c r="C3455" s="5" t="str">
        <f t="shared" si="0"/>
        <v>https://sdk.uiza.io/v3/index.html#/a9383d04d7d0420bae10dbf96bb27d9b/publish/6007f178-73b5-401a-a34a-012ac959768a/embed?iframeId=iframe-6007f178-73b5-401a-a34a-012ac959768a&amp;playerId=undefined&amp;api=ZWRtLnVpemEuY28%3D&amp;version=3&amp;env=prod&amp;controls=true&amp;disable=%5B%5D&amp;hide=%5B%5D</v>
      </c>
    </row>
    <row r="3456" ht="12.75" hidden="1" spans="1:3">
      <c r="A3456" s="3">
        <v>3455</v>
      </c>
      <c r="B3456" s="4" t="s">
        <v>3464</v>
      </c>
      <c r="C3456" s="5" t="str">
        <f t="shared" si="0"/>
        <v>https://sdk.uiza.io/v3/index.html#/a9383d04d7d0420bae10dbf96bb27d9b/publish/60093726-6c69-457d-a264-9da7ec54d37c/embed?iframeId=iframe-60093726-6c69-457d-a264-9da7ec54d37c&amp;playerId=undefined&amp;api=ZWRtLnVpemEuY28%3D&amp;version=3&amp;env=prod&amp;controls=true&amp;disable=%5B%5D&amp;hide=%5B%5D</v>
      </c>
    </row>
    <row r="3457" ht="12.75" hidden="1" spans="1:3">
      <c r="A3457" s="3">
        <v>3456</v>
      </c>
      <c r="B3457" s="4" t="s">
        <v>3465</v>
      </c>
      <c r="C3457" s="5" t="str">
        <f t="shared" si="0"/>
        <v>https://sdk.uiza.io/v3/index.html#/a9383d04d7d0420bae10dbf96bb27d9b/publish/6014a81c-1867-434d-8e7f-eee669f94655/embed?iframeId=iframe-6014a81c-1867-434d-8e7f-eee669f94655&amp;playerId=undefined&amp;api=ZWRtLnVpemEuY28%3D&amp;version=3&amp;env=prod&amp;controls=true&amp;disable=%5B%5D&amp;hide=%5B%5D</v>
      </c>
    </row>
    <row r="3458" ht="12.75" hidden="1" spans="1:3">
      <c r="A3458" s="3">
        <v>3457</v>
      </c>
      <c r="B3458" s="4" t="s">
        <v>3466</v>
      </c>
      <c r="C3458" s="5" t="str">
        <f t="shared" si="0"/>
        <v>https://sdk.uiza.io/v3/index.html#/a9383d04d7d0420bae10dbf96bb27d9b/publish/60214a08-e3de-44f4-93dc-c9f24bd8fa05/embed?iframeId=iframe-60214a08-e3de-44f4-93dc-c9f24bd8fa05&amp;playerId=undefined&amp;api=ZWRtLnVpemEuY28%3D&amp;version=3&amp;env=prod&amp;controls=true&amp;disable=%5B%5D&amp;hide=%5B%5D</v>
      </c>
    </row>
    <row r="3459" ht="12.75" hidden="1" spans="1:3">
      <c r="A3459" s="3">
        <v>3458</v>
      </c>
      <c r="B3459" s="4" t="s">
        <v>3467</v>
      </c>
      <c r="C3459" s="5" t="str">
        <f t="shared" si="0"/>
        <v>https://sdk.uiza.io/v3/index.html#/a9383d04d7d0420bae10dbf96bb27d9b/publish/602d6a30-5f42-4e9b-8ee8-aeb89d97be28/embed?iframeId=iframe-602d6a30-5f42-4e9b-8ee8-aeb89d97be28&amp;playerId=undefined&amp;api=ZWRtLnVpemEuY28%3D&amp;version=3&amp;env=prod&amp;controls=true&amp;disable=%5B%5D&amp;hide=%5B%5D</v>
      </c>
    </row>
    <row r="3460" ht="12.75" hidden="1" spans="1:3">
      <c r="A3460" s="3">
        <v>3459</v>
      </c>
      <c r="B3460" s="4" t="s">
        <v>3468</v>
      </c>
      <c r="C3460" s="5" t="str">
        <f t="shared" si="0"/>
        <v>https://sdk.uiza.io/v3/index.html#/a9383d04d7d0420bae10dbf96bb27d9b/publish/602e290c-3e63-45fb-879e-da7f79a655fb/embed?iframeId=iframe-602e290c-3e63-45fb-879e-da7f79a655fb&amp;playerId=undefined&amp;api=ZWRtLnVpemEuY28%3D&amp;version=3&amp;env=prod&amp;controls=true&amp;disable=%5B%5D&amp;hide=%5B%5D</v>
      </c>
    </row>
    <row r="3461" ht="12.75" hidden="1" spans="1:3">
      <c r="A3461" s="3">
        <v>3460</v>
      </c>
      <c r="B3461" s="4" t="s">
        <v>3469</v>
      </c>
      <c r="C3461" s="5" t="str">
        <f t="shared" si="0"/>
        <v>https://sdk.uiza.io/v3/index.html#/a9383d04d7d0420bae10dbf96bb27d9b/publish/602f292a-b185-4747-9363-7c3463abf87c/embed?iframeId=iframe-602f292a-b185-4747-9363-7c3463abf87c&amp;playerId=undefined&amp;api=ZWRtLnVpemEuY28%3D&amp;version=3&amp;env=prod&amp;controls=true&amp;disable=%5B%5D&amp;hide=%5B%5D</v>
      </c>
    </row>
    <row r="3462" ht="12.75" hidden="1" spans="1:3">
      <c r="A3462" s="3">
        <v>3461</v>
      </c>
      <c r="B3462" s="4" t="s">
        <v>3470</v>
      </c>
      <c r="C3462" s="5" t="str">
        <f t="shared" si="0"/>
        <v>https://sdk.uiza.io/v3/index.html#/a9383d04d7d0420bae10dbf96bb27d9b/publish/602f8a0e-392a-4def-914b-44db44092ac3/embed?iframeId=iframe-602f8a0e-392a-4def-914b-44db44092ac3&amp;playerId=undefined&amp;api=ZWRtLnVpemEuY28%3D&amp;version=3&amp;env=prod&amp;controls=true&amp;disable=%5B%5D&amp;hide=%5B%5D</v>
      </c>
    </row>
    <row r="3463" ht="12.75" hidden="1" spans="1:3">
      <c r="A3463" s="3">
        <v>3462</v>
      </c>
      <c r="B3463" s="4" t="s">
        <v>3471</v>
      </c>
      <c r="C3463" s="5" t="str">
        <f t="shared" si="0"/>
        <v>https://sdk.uiza.io/v3/index.html#/a9383d04d7d0420bae10dbf96bb27d9b/publish/6032599a-7bb5-4343-b6d5-801346cc0692/embed?iframeId=iframe-6032599a-7bb5-4343-b6d5-801346cc0692&amp;playerId=undefined&amp;api=ZWRtLnVpemEuY28%3D&amp;version=3&amp;env=prod&amp;controls=true&amp;disable=%5B%5D&amp;hide=%5B%5D</v>
      </c>
    </row>
    <row r="3464" ht="12.75" hidden="1" spans="1:3">
      <c r="A3464" s="3">
        <v>3463</v>
      </c>
      <c r="B3464" s="4" t="s">
        <v>3472</v>
      </c>
      <c r="C3464" s="5" t="str">
        <f t="shared" si="0"/>
        <v>https://sdk.uiza.io/v3/index.html#/a9383d04d7d0420bae10dbf96bb27d9b/publish/6035fcde-462f-4c3c-8084-c626f2113bdb/embed?iframeId=iframe-6035fcde-462f-4c3c-8084-c626f2113bdb&amp;playerId=undefined&amp;api=ZWRtLnVpemEuY28%3D&amp;version=3&amp;env=prod&amp;controls=true&amp;disable=%5B%5D&amp;hide=%5B%5D</v>
      </c>
    </row>
    <row r="3465" ht="12.75" hidden="1" spans="1:3">
      <c r="A3465" s="3">
        <v>3464</v>
      </c>
      <c r="B3465" s="4" t="s">
        <v>3473</v>
      </c>
      <c r="C3465" s="5" t="str">
        <f t="shared" si="0"/>
        <v>https://sdk.uiza.io/v3/index.html#/a9383d04d7d0420bae10dbf96bb27d9b/publish/603caf8d-d917-4761-a723-13ed85bf6090/embed?iframeId=iframe-603caf8d-d917-4761-a723-13ed85bf6090&amp;playerId=undefined&amp;api=ZWRtLnVpemEuY28%3D&amp;version=3&amp;env=prod&amp;controls=true&amp;disable=%5B%5D&amp;hide=%5B%5D</v>
      </c>
    </row>
    <row r="3466" ht="12.75" hidden="1" spans="1:3">
      <c r="A3466" s="3">
        <v>3465</v>
      </c>
      <c r="B3466" s="4" t="s">
        <v>3474</v>
      </c>
      <c r="C3466" s="5" t="str">
        <f t="shared" si="0"/>
        <v>https://sdk.uiza.io/v3/index.html#/a9383d04d7d0420bae10dbf96bb27d9b/publish/603f2fba-09f3-44f4-860b-19e1dc4c91b6/embed?iframeId=iframe-603f2fba-09f3-44f4-860b-19e1dc4c91b6&amp;playerId=undefined&amp;api=ZWRtLnVpemEuY28%3D&amp;version=3&amp;env=prod&amp;controls=true&amp;disable=%5B%5D&amp;hide=%5B%5D</v>
      </c>
    </row>
    <row r="3467" ht="12.75" hidden="1" spans="1:3">
      <c r="A3467" s="3">
        <v>3466</v>
      </c>
      <c r="B3467" s="4" t="s">
        <v>3475</v>
      </c>
      <c r="C3467" s="5" t="str">
        <f t="shared" si="0"/>
        <v>https://sdk.uiza.io/v3/index.html#/a9383d04d7d0420bae10dbf96bb27d9b/publish/604369c1-5c37-4ac1-a6c4-e3300f1ac0f8/embed?iframeId=iframe-604369c1-5c37-4ac1-a6c4-e3300f1ac0f8&amp;playerId=undefined&amp;api=ZWRtLnVpemEuY28%3D&amp;version=3&amp;env=prod&amp;controls=true&amp;disable=%5B%5D&amp;hide=%5B%5D</v>
      </c>
    </row>
    <row r="3468" ht="12.75" hidden="1" spans="1:3">
      <c r="A3468" s="3">
        <v>3467</v>
      </c>
      <c r="B3468" s="4" t="s">
        <v>3476</v>
      </c>
      <c r="C3468" s="5" t="str">
        <f t="shared" si="0"/>
        <v>https://sdk.uiza.io/v3/index.html#/a9383d04d7d0420bae10dbf96bb27d9b/publish/60446e19-faba-4c41-92cc-e648765ad4be/embed?iframeId=iframe-60446e19-faba-4c41-92cc-e648765ad4be&amp;playerId=undefined&amp;api=ZWRtLnVpemEuY28%3D&amp;version=3&amp;env=prod&amp;controls=true&amp;disable=%5B%5D&amp;hide=%5B%5D</v>
      </c>
    </row>
    <row r="3469" ht="12.75" hidden="1" spans="1:3">
      <c r="A3469" s="3">
        <v>3468</v>
      </c>
      <c r="B3469" s="4" t="s">
        <v>3477</v>
      </c>
      <c r="C3469" s="5" t="str">
        <f t="shared" si="0"/>
        <v>https://sdk.uiza.io/v3/index.html#/a9383d04d7d0420bae10dbf96bb27d9b/publish/6056bc8b-a0c1-46f1-9f69-549d70a3b137/embed?iframeId=iframe-6056bc8b-a0c1-46f1-9f69-549d70a3b137&amp;playerId=undefined&amp;api=ZWRtLnVpemEuY28%3D&amp;version=3&amp;env=prod&amp;controls=true&amp;disable=%5B%5D&amp;hide=%5B%5D</v>
      </c>
    </row>
    <row r="3470" ht="12.75" hidden="1" spans="1:3">
      <c r="A3470" s="3">
        <v>3469</v>
      </c>
      <c r="B3470" s="4" t="s">
        <v>3478</v>
      </c>
      <c r="C3470" s="5" t="str">
        <f t="shared" si="0"/>
        <v>https://sdk.uiza.io/v3/index.html#/a9383d04d7d0420bae10dbf96bb27d9b/publish/6057fcc6-f867-4efa-bc59-18562ab1d063/embed?iframeId=iframe-6057fcc6-f867-4efa-bc59-18562ab1d063&amp;playerId=undefined&amp;api=ZWRtLnVpemEuY28%3D&amp;version=3&amp;env=prod&amp;controls=true&amp;disable=%5B%5D&amp;hide=%5B%5D</v>
      </c>
    </row>
    <row r="3471" ht="12.75" hidden="1" spans="1:3">
      <c r="A3471" s="3">
        <v>3470</v>
      </c>
      <c r="B3471" s="4" t="s">
        <v>3479</v>
      </c>
      <c r="C3471" s="5" t="str">
        <f t="shared" si="0"/>
        <v>https://sdk.uiza.io/v3/index.html#/a9383d04d7d0420bae10dbf96bb27d9b/publish/605bf095-8f16-4534-bd6b-fe088e41150a/embed?iframeId=iframe-605bf095-8f16-4534-bd6b-fe088e41150a&amp;playerId=undefined&amp;api=ZWRtLnVpemEuY28%3D&amp;version=3&amp;env=prod&amp;controls=true&amp;disable=%5B%5D&amp;hide=%5B%5D</v>
      </c>
    </row>
    <row r="3472" ht="12.75" hidden="1" spans="1:3">
      <c r="A3472" s="3">
        <v>3471</v>
      </c>
      <c r="B3472" s="4" t="s">
        <v>3480</v>
      </c>
      <c r="C3472" s="5" t="str">
        <f t="shared" si="0"/>
        <v>https://sdk.uiza.io/v3/index.html#/a9383d04d7d0420bae10dbf96bb27d9b/publish/606092ba-aa43-4a15-b4ec-defb91cd4547/embed?iframeId=iframe-606092ba-aa43-4a15-b4ec-defb91cd4547&amp;playerId=undefined&amp;api=ZWRtLnVpemEuY28%3D&amp;version=3&amp;env=prod&amp;controls=true&amp;disable=%5B%5D&amp;hide=%5B%5D</v>
      </c>
    </row>
    <row r="3473" ht="12.75" hidden="1" spans="1:3">
      <c r="A3473" s="3">
        <v>3472</v>
      </c>
      <c r="B3473" s="4" t="s">
        <v>3481</v>
      </c>
      <c r="C3473" s="5" t="str">
        <f t="shared" si="0"/>
        <v>https://sdk.uiza.io/v3/index.html#/a9383d04d7d0420bae10dbf96bb27d9b/publish/606305e8-b128-447f-ad51-7e6b7559d4e6/embed?iframeId=iframe-606305e8-b128-447f-ad51-7e6b7559d4e6&amp;playerId=undefined&amp;api=ZWRtLnVpemEuY28%3D&amp;version=3&amp;env=prod&amp;controls=true&amp;disable=%5B%5D&amp;hide=%5B%5D</v>
      </c>
    </row>
    <row r="3474" ht="12.75" hidden="1" spans="1:3">
      <c r="A3474" s="3">
        <v>3473</v>
      </c>
      <c r="B3474" s="4" t="s">
        <v>3482</v>
      </c>
      <c r="C3474" s="5" t="str">
        <f t="shared" si="0"/>
        <v>https://sdk.uiza.io/v3/index.html#/a9383d04d7d0420bae10dbf96bb27d9b/publish/60725bce-8724-49ca-9cc9-9c244e91106a/embed?iframeId=iframe-60725bce-8724-49ca-9cc9-9c244e91106a&amp;playerId=undefined&amp;api=ZWRtLnVpemEuY28%3D&amp;version=3&amp;env=prod&amp;controls=true&amp;disable=%5B%5D&amp;hide=%5B%5D</v>
      </c>
    </row>
    <row r="3475" ht="12.75" hidden="1" spans="1:3">
      <c r="A3475" s="3">
        <v>3474</v>
      </c>
      <c r="B3475" s="4" t="s">
        <v>3483</v>
      </c>
      <c r="C3475" s="5" t="str">
        <f t="shared" si="0"/>
        <v>https://sdk.uiza.io/v3/index.html#/a9383d04d7d0420bae10dbf96bb27d9b/publish/60762d49-2367-4bc9-93c4-845172ba719c/embed?iframeId=iframe-60762d49-2367-4bc9-93c4-845172ba719c&amp;playerId=undefined&amp;api=ZWRtLnVpemEuY28%3D&amp;version=3&amp;env=prod&amp;controls=true&amp;disable=%5B%5D&amp;hide=%5B%5D</v>
      </c>
    </row>
    <row r="3476" ht="12.75" hidden="1" spans="1:3">
      <c r="A3476" s="3">
        <v>3475</v>
      </c>
      <c r="B3476" s="4" t="s">
        <v>3484</v>
      </c>
      <c r="C3476" s="5" t="str">
        <f t="shared" si="0"/>
        <v>https://sdk.uiza.io/v3/index.html#/a9383d04d7d0420bae10dbf96bb27d9b/publish/60774bb2-5ecf-4922-8a45-f8778f50001c/embed?iframeId=iframe-60774bb2-5ecf-4922-8a45-f8778f50001c&amp;playerId=undefined&amp;api=ZWRtLnVpemEuY28%3D&amp;version=3&amp;env=prod&amp;controls=true&amp;disable=%5B%5D&amp;hide=%5B%5D</v>
      </c>
    </row>
    <row r="3477" ht="12.75" hidden="1" spans="1:3">
      <c r="A3477" s="3">
        <v>3476</v>
      </c>
      <c r="B3477" s="4" t="s">
        <v>3485</v>
      </c>
      <c r="C3477" s="5" t="str">
        <f t="shared" si="0"/>
        <v>https://sdk.uiza.io/v3/index.html#/a9383d04d7d0420bae10dbf96bb27d9b/publish/60794dfd-9bc1-4c71-a897-391a66796fd6/embed?iframeId=iframe-60794dfd-9bc1-4c71-a897-391a66796fd6&amp;playerId=undefined&amp;api=ZWRtLnVpemEuY28%3D&amp;version=3&amp;env=prod&amp;controls=true&amp;disable=%5B%5D&amp;hide=%5B%5D</v>
      </c>
    </row>
    <row r="3478" ht="12.75" hidden="1" spans="1:3">
      <c r="A3478" s="3">
        <v>3477</v>
      </c>
      <c r="B3478" s="4" t="s">
        <v>3486</v>
      </c>
      <c r="C3478" s="5" t="str">
        <f t="shared" si="0"/>
        <v>https://sdk.uiza.io/v3/index.html#/a9383d04d7d0420bae10dbf96bb27d9b/publish/6094b973-92e3-4f8d-af55-6336c294f5cb/embed?iframeId=iframe-6094b973-92e3-4f8d-af55-6336c294f5cb&amp;playerId=undefined&amp;api=ZWRtLnVpemEuY28%3D&amp;version=3&amp;env=prod&amp;controls=true&amp;disable=%5B%5D&amp;hide=%5B%5D</v>
      </c>
    </row>
    <row r="3479" ht="12.75" hidden="1" spans="1:3">
      <c r="A3479" s="3">
        <v>3478</v>
      </c>
      <c r="B3479" s="4" t="s">
        <v>3487</v>
      </c>
      <c r="C3479" s="5" t="str">
        <f t="shared" si="0"/>
        <v>https://sdk.uiza.io/v3/index.html#/a9383d04d7d0420bae10dbf96bb27d9b/publish/609b22e5-7bd7-4e11-a670-cab816e0eb53/embed?iframeId=iframe-609b22e5-7bd7-4e11-a670-cab816e0eb53&amp;playerId=undefined&amp;api=ZWRtLnVpemEuY28%3D&amp;version=3&amp;env=prod&amp;controls=true&amp;disable=%5B%5D&amp;hide=%5B%5D</v>
      </c>
    </row>
    <row r="3480" ht="12.75" hidden="1" spans="1:3">
      <c r="A3480" s="3">
        <v>3479</v>
      </c>
      <c r="B3480" s="4" t="s">
        <v>3488</v>
      </c>
      <c r="C3480" s="5" t="str">
        <f t="shared" si="0"/>
        <v>https://sdk.uiza.io/v3/index.html#/a9383d04d7d0420bae10dbf96bb27d9b/publish/60a00ae4-2cec-401f-8694-ec883b660789/embed?iframeId=iframe-60a00ae4-2cec-401f-8694-ec883b660789&amp;playerId=undefined&amp;api=ZWRtLnVpemEuY28%3D&amp;version=3&amp;env=prod&amp;controls=true&amp;disable=%5B%5D&amp;hide=%5B%5D</v>
      </c>
    </row>
    <row r="3481" ht="12.75" hidden="1" spans="1:3">
      <c r="A3481" s="3">
        <v>3480</v>
      </c>
      <c r="B3481" s="4" t="s">
        <v>3489</v>
      </c>
      <c r="C3481" s="5" t="str">
        <f t="shared" si="0"/>
        <v>https://sdk.uiza.io/v3/index.html#/a9383d04d7d0420bae10dbf96bb27d9b/publish/60a760a5-1f4f-47f9-8eed-1cee5673a1de/embed?iframeId=iframe-60a760a5-1f4f-47f9-8eed-1cee5673a1de&amp;playerId=undefined&amp;api=ZWRtLnVpemEuY28%3D&amp;version=3&amp;env=prod&amp;controls=true&amp;disable=%5B%5D&amp;hide=%5B%5D</v>
      </c>
    </row>
    <row r="3482" ht="12.75" hidden="1" spans="1:3">
      <c r="A3482" s="3">
        <v>3481</v>
      </c>
      <c r="B3482" s="4" t="s">
        <v>3490</v>
      </c>
      <c r="C3482" s="5" t="str">
        <f t="shared" si="0"/>
        <v>https://sdk.uiza.io/v3/index.html#/a9383d04d7d0420bae10dbf96bb27d9b/publish/60b52208-edf0-4989-8c9d-e7de721aacc3/embed?iframeId=iframe-60b52208-edf0-4989-8c9d-e7de721aacc3&amp;playerId=undefined&amp;api=ZWRtLnVpemEuY28%3D&amp;version=3&amp;env=prod&amp;controls=true&amp;disable=%5B%5D&amp;hide=%5B%5D</v>
      </c>
    </row>
    <row r="3483" ht="12.75" hidden="1" spans="1:3">
      <c r="A3483" s="3">
        <v>3482</v>
      </c>
      <c r="B3483" s="4" t="s">
        <v>3491</v>
      </c>
      <c r="C3483" s="5" t="str">
        <f t="shared" si="0"/>
        <v>https://sdk.uiza.io/v3/index.html#/a9383d04d7d0420bae10dbf96bb27d9b/publish/60ba14e6-f25d-4230-8a5b-30746990f051/embed?iframeId=iframe-60ba14e6-f25d-4230-8a5b-30746990f051&amp;playerId=undefined&amp;api=ZWRtLnVpemEuY28%3D&amp;version=3&amp;env=prod&amp;controls=true&amp;disable=%5B%5D&amp;hide=%5B%5D</v>
      </c>
    </row>
    <row r="3484" ht="12.75" hidden="1" spans="1:3">
      <c r="A3484" s="3">
        <v>3483</v>
      </c>
      <c r="B3484" s="4" t="s">
        <v>3492</v>
      </c>
      <c r="C3484" s="5" t="str">
        <f t="shared" si="0"/>
        <v>https://sdk.uiza.io/v3/index.html#/a9383d04d7d0420bae10dbf96bb27d9b/publish/60bbe46c-f380-46a9-aef3-7c470722e768/embed?iframeId=iframe-60bbe46c-f380-46a9-aef3-7c470722e768&amp;playerId=undefined&amp;api=ZWRtLnVpemEuY28%3D&amp;version=3&amp;env=prod&amp;controls=true&amp;disable=%5B%5D&amp;hide=%5B%5D</v>
      </c>
    </row>
    <row r="3485" ht="12.75" hidden="1" spans="1:3">
      <c r="A3485" s="3">
        <v>3484</v>
      </c>
      <c r="B3485" s="4" t="s">
        <v>3493</v>
      </c>
      <c r="C3485" s="5" t="str">
        <f t="shared" si="0"/>
        <v>https://sdk.uiza.io/v3/index.html#/a9383d04d7d0420bae10dbf96bb27d9b/publish/60c367fd-b537-4d5c-b1aa-38f8695ab546/embed?iframeId=iframe-60c367fd-b537-4d5c-b1aa-38f8695ab546&amp;playerId=undefined&amp;api=ZWRtLnVpemEuY28%3D&amp;version=3&amp;env=prod&amp;controls=true&amp;disable=%5B%5D&amp;hide=%5B%5D</v>
      </c>
    </row>
    <row r="3486" ht="12.75" hidden="1" spans="1:3">
      <c r="A3486" s="3">
        <v>3485</v>
      </c>
      <c r="B3486" s="4" t="s">
        <v>3494</v>
      </c>
      <c r="C3486" s="5" t="str">
        <f t="shared" si="0"/>
        <v>https://sdk.uiza.io/v3/index.html#/a9383d04d7d0420bae10dbf96bb27d9b/publish/60c8469a-8dc6-42e5-bb6d-8b02fd55dad2/embed?iframeId=iframe-60c8469a-8dc6-42e5-bb6d-8b02fd55dad2&amp;playerId=undefined&amp;api=ZWRtLnVpemEuY28%3D&amp;version=3&amp;env=prod&amp;controls=true&amp;disable=%5B%5D&amp;hide=%5B%5D</v>
      </c>
    </row>
    <row r="3487" ht="12.75" hidden="1" spans="1:3">
      <c r="A3487" s="3">
        <v>3486</v>
      </c>
      <c r="B3487" s="4" t="s">
        <v>3495</v>
      </c>
      <c r="C3487" s="5" t="str">
        <f t="shared" si="0"/>
        <v>https://sdk.uiza.io/v3/index.html#/a9383d04d7d0420bae10dbf96bb27d9b/publish/60d139d6-ebb2-4188-855b-3e34c44eb065/embed?iframeId=iframe-60d139d6-ebb2-4188-855b-3e34c44eb065&amp;playerId=undefined&amp;api=ZWRtLnVpemEuY28%3D&amp;version=3&amp;env=prod&amp;controls=true&amp;disable=%5B%5D&amp;hide=%5B%5D</v>
      </c>
    </row>
    <row r="3488" ht="12.75" hidden="1" spans="1:3">
      <c r="A3488" s="3">
        <v>3487</v>
      </c>
      <c r="B3488" s="4" t="s">
        <v>3496</v>
      </c>
      <c r="C3488" s="5" t="str">
        <f t="shared" si="0"/>
        <v>https://sdk.uiza.io/v3/index.html#/a9383d04d7d0420bae10dbf96bb27d9b/publish/60d4ab0c-1dcf-4a2c-85d3-abc2b8ca859f/embed?iframeId=iframe-60d4ab0c-1dcf-4a2c-85d3-abc2b8ca859f&amp;playerId=undefined&amp;api=ZWRtLnVpemEuY28%3D&amp;version=3&amp;env=prod&amp;controls=true&amp;disable=%5B%5D&amp;hide=%5B%5D</v>
      </c>
    </row>
    <row r="3489" ht="12.75" hidden="1" spans="1:3">
      <c r="A3489" s="3">
        <v>3488</v>
      </c>
      <c r="B3489" s="4" t="s">
        <v>3497</v>
      </c>
      <c r="C3489" s="5" t="str">
        <f t="shared" si="0"/>
        <v>https://sdk.uiza.io/v3/index.html#/a9383d04d7d0420bae10dbf96bb27d9b/publish/60d65cf4-c25d-4403-af42-de01874c1395/embed?iframeId=iframe-60d65cf4-c25d-4403-af42-de01874c1395&amp;playerId=undefined&amp;api=ZWRtLnVpemEuY28%3D&amp;version=3&amp;env=prod&amp;controls=true&amp;disable=%5B%5D&amp;hide=%5B%5D</v>
      </c>
    </row>
    <row r="3490" ht="12.75" hidden="1" spans="1:3">
      <c r="A3490" s="3">
        <v>3489</v>
      </c>
      <c r="B3490" s="4" t="s">
        <v>3498</v>
      </c>
      <c r="C3490" s="5" t="str">
        <f t="shared" si="0"/>
        <v>https://sdk.uiza.io/v3/index.html#/a9383d04d7d0420bae10dbf96bb27d9b/publish/60d7a4af-97e8-40a1-933c-5a383da3911d/embed?iframeId=iframe-60d7a4af-97e8-40a1-933c-5a383da3911d&amp;playerId=undefined&amp;api=ZWRtLnVpemEuY28%3D&amp;version=3&amp;env=prod&amp;controls=true&amp;disable=%5B%5D&amp;hide=%5B%5D</v>
      </c>
    </row>
    <row r="3491" ht="12.75" hidden="1" spans="1:3">
      <c r="A3491" s="3">
        <v>3490</v>
      </c>
      <c r="B3491" s="4" t="s">
        <v>3499</v>
      </c>
      <c r="C3491" s="5" t="str">
        <f t="shared" si="0"/>
        <v>https://sdk.uiza.io/v3/index.html#/a9383d04d7d0420bae10dbf96bb27d9b/publish/60d909cf-af6d-4ef0-bb7a-1f8e73c76725/embed?iframeId=iframe-60d909cf-af6d-4ef0-bb7a-1f8e73c76725&amp;playerId=undefined&amp;api=ZWRtLnVpemEuY28%3D&amp;version=3&amp;env=prod&amp;controls=true&amp;disable=%5B%5D&amp;hide=%5B%5D</v>
      </c>
    </row>
    <row r="3492" ht="12.75" hidden="1" spans="1:3">
      <c r="A3492" s="3">
        <v>3491</v>
      </c>
      <c r="B3492" s="4" t="s">
        <v>3500</v>
      </c>
      <c r="C3492" s="5" t="str">
        <f t="shared" si="0"/>
        <v>https://sdk.uiza.io/v3/index.html#/a9383d04d7d0420bae10dbf96bb27d9b/publish/60e44af8-f115-4eee-90aa-5c41203579d3/embed?iframeId=iframe-60e44af8-f115-4eee-90aa-5c41203579d3&amp;playerId=undefined&amp;api=ZWRtLnVpemEuY28%3D&amp;version=3&amp;env=prod&amp;controls=true&amp;disable=%5B%5D&amp;hide=%5B%5D</v>
      </c>
    </row>
    <row r="3493" ht="12.75" hidden="1" spans="1:3">
      <c r="A3493" s="3">
        <v>3492</v>
      </c>
      <c r="B3493" s="4" t="s">
        <v>3501</v>
      </c>
      <c r="C3493" s="5" t="str">
        <f t="shared" si="0"/>
        <v>https://sdk.uiza.io/v3/index.html#/a9383d04d7d0420bae10dbf96bb27d9b/publish/60e60a62-932c-4338-8149-fdce1673cf65/embed?iframeId=iframe-60e60a62-932c-4338-8149-fdce1673cf65&amp;playerId=undefined&amp;api=ZWRtLnVpemEuY28%3D&amp;version=3&amp;env=prod&amp;controls=true&amp;disable=%5B%5D&amp;hide=%5B%5D</v>
      </c>
    </row>
    <row r="3494" ht="12.75" hidden="1" spans="1:3">
      <c r="A3494" s="3">
        <v>3493</v>
      </c>
      <c r="B3494" s="4" t="s">
        <v>3502</v>
      </c>
      <c r="C3494" s="5" t="str">
        <f t="shared" si="0"/>
        <v>https://sdk.uiza.io/v3/index.html#/a9383d04d7d0420bae10dbf96bb27d9b/publish/60ee255f-d308-43c2-badc-e61a4cf2dade/embed?iframeId=iframe-60ee255f-d308-43c2-badc-e61a4cf2dade&amp;playerId=undefined&amp;api=ZWRtLnVpemEuY28%3D&amp;version=3&amp;env=prod&amp;controls=true&amp;disable=%5B%5D&amp;hide=%5B%5D</v>
      </c>
    </row>
    <row r="3495" ht="12.75" hidden="1" spans="1:3">
      <c r="A3495" s="3">
        <v>3494</v>
      </c>
      <c r="B3495" s="4" t="s">
        <v>3503</v>
      </c>
      <c r="C3495" s="5" t="str">
        <f t="shared" si="0"/>
        <v>https://sdk.uiza.io/v3/index.html#/a9383d04d7d0420bae10dbf96bb27d9b/publish/60f172ab-2cab-4776-98a2-70bb6890fcc2/embed?iframeId=iframe-60f172ab-2cab-4776-98a2-70bb6890fcc2&amp;playerId=undefined&amp;api=ZWRtLnVpemEuY28%3D&amp;version=3&amp;env=prod&amp;controls=true&amp;disable=%5B%5D&amp;hide=%5B%5D</v>
      </c>
    </row>
    <row r="3496" ht="12.75" hidden="1" spans="1:3">
      <c r="A3496" s="3">
        <v>3495</v>
      </c>
      <c r="B3496" s="4" t="s">
        <v>3504</v>
      </c>
      <c r="C3496" s="5" t="str">
        <f t="shared" si="0"/>
        <v>https://sdk.uiza.io/v3/index.html#/a9383d04d7d0420bae10dbf96bb27d9b/publish/60f3aafb-e249-4873-9905-e333515aefc6/embed?iframeId=iframe-60f3aafb-e249-4873-9905-e333515aefc6&amp;playerId=undefined&amp;api=ZWRtLnVpemEuY28%3D&amp;version=3&amp;env=prod&amp;controls=true&amp;disable=%5B%5D&amp;hide=%5B%5D</v>
      </c>
    </row>
    <row r="3497" ht="12.75" hidden="1" spans="1:3">
      <c r="A3497" s="3">
        <v>3496</v>
      </c>
      <c r="B3497" s="4" t="s">
        <v>3505</v>
      </c>
      <c r="C3497" s="5" t="str">
        <f t="shared" si="0"/>
        <v>https://sdk.uiza.io/v3/index.html#/a9383d04d7d0420bae10dbf96bb27d9b/publish/60f7efe5-6ff8-4e54-8835-b080ab376960/embed?iframeId=iframe-60f7efe5-6ff8-4e54-8835-b080ab376960&amp;playerId=undefined&amp;api=ZWRtLnVpemEuY28%3D&amp;version=3&amp;env=prod&amp;controls=true&amp;disable=%5B%5D&amp;hide=%5B%5D</v>
      </c>
    </row>
    <row r="3498" ht="12.75" hidden="1" spans="1:3">
      <c r="A3498" s="3">
        <v>3497</v>
      </c>
      <c r="B3498" s="4" t="s">
        <v>3506</v>
      </c>
      <c r="C3498" s="5" t="str">
        <f t="shared" si="0"/>
        <v>https://sdk.uiza.io/v3/index.html#/a9383d04d7d0420bae10dbf96bb27d9b/publish/61026861-088b-4e3b-90b0-dff077df6f45/embed?iframeId=iframe-61026861-088b-4e3b-90b0-dff077df6f45&amp;playerId=undefined&amp;api=ZWRtLnVpemEuY28%3D&amp;version=3&amp;env=prod&amp;controls=true&amp;disable=%5B%5D&amp;hide=%5B%5D</v>
      </c>
    </row>
    <row r="3499" ht="12.75" hidden="1" spans="1:3">
      <c r="A3499" s="3">
        <v>3498</v>
      </c>
      <c r="B3499" s="4" t="s">
        <v>3507</v>
      </c>
      <c r="C3499" s="5" t="str">
        <f t="shared" si="0"/>
        <v>https://sdk.uiza.io/v3/index.html#/a9383d04d7d0420bae10dbf96bb27d9b/publish/610805d0-6568-4c94-af56-058c1c5bec0c/embed?iframeId=iframe-610805d0-6568-4c94-af56-058c1c5bec0c&amp;playerId=undefined&amp;api=ZWRtLnVpemEuY28%3D&amp;version=3&amp;env=prod&amp;controls=true&amp;disable=%5B%5D&amp;hide=%5B%5D</v>
      </c>
    </row>
    <row r="3500" ht="12.75" hidden="1" spans="1:3">
      <c r="A3500" s="3">
        <v>3499</v>
      </c>
      <c r="B3500" s="4" t="s">
        <v>3508</v>
      </c>
      <c r="C3500" s="5" t="str">
        <f t="shared" si="0"/>
        <v>https://sdk.uiza.io/v3/index.html#/a9383d04d7d0420bae10dbf96bb27d9b/publish/610bcb83-9259-4c6b-92d3-32a3a8f96a1a/embed?iframeId=iframe-610bcb83-9259-4c6b-92d3-32a3a8f96a1a&amp;playerId=undefined&amp;api=ZWRtLnVpemEuY28%3D&amp;version=3&amp;env=prod&amp;controls=true&amp;disable=%5B%5D&amp;hide=%5B%5D</v>
      </c>
    </row>
    <row r="3501" ht="12.75" hidden="1" spans="1:3">
      <c r="A3501" s="3">
        <v>3500</v>
      </c>
      <c r="B3501" s="4" t="s">
        <v>3509</v>
      </c>
      <c r="C3501" s="5" t="str">
        <f t="shared" si="0"/>
        <v>https://sdk.uiza.io/v3/index.html#/a9383d04d7d0420bae10dbf96bb27d9b/publish/611779b7-8254-418b-8ea9-1d73414e83ba/embed?iframeId=iframe-611779b7-8254-418b-8ea9-1d73414e83ba&amp;playerId=undefined&amp;api=ZWRtLnVpemEuY28%3D&amp;version=3&amp;env=prod&amp;controls=true&amp;disable=%5B%5D&amp;hide=%5B%5D</v>
      </c>
    </row>
    <row r="3502" ht="12.75" hidden="1" spans="1:3">
      <c r="A3502" s="3">
        <v>3501</v>
      </c>
      <c r="B3502" s="4" t="s">
        <v>3510</v>
      </c>
      <c r="C3502" s="5" t="str">
        <f t="shared" si="0"/>
        <v>https://sdk.uiza.io/v3/index.html#/a9383d04d7d0420bae10dbf96bb27d9b/publish/6121b19b-a051-42b5-af69-cbf52eda4e05/embed?iframeId=iframe-6121b19b-a051-42b5-af69-cbf52eda4e05&amp;playerId=undefined&amp;api=ZWRtLnVpemEuY28%3D&amp;version=3&amp;env=prod&amp;controls=true&amp;disable=%5B%5D&amp;hide=%5B%5D</v>
      </c>
    </row>
    <row r="3503" ht="12.75" hidden="1" spans="1:3">
      <c r="A3503" s="3">
        <v>3502</v>
      </c>
      <c r="B3503" s="4" t="s">
        <v>3511</v>
      </c>
      <c r="C3503" s="5" t="str">
        <f t="shared" si="0"/>
        <v>https://sdk.uiza.io/v3/index.html#/a9383d04d7d0420bae10dbf96bb27d9b/publish/6122fd1c-3fc9-4f4a-a546-287b13bcc324/embed?iframeId=iframe-6122fd1c-3fc9-4f4a-a546-287b13bcc324&amp;playerId=undefined&amp;api=ZWRtLnVpemEuY28%3D&amp;version=3&amp;env=prod&amp;controls=true&amp;disable=%5B%5D&amp;hide=%5B%5D</v>
      </c>
    </row>
    <row r="3504" ht="12.75" hidden="1" spans="1:3">
      <c r="A3504" s="3">
        <v>3503</v>
      </c>
      <c r="B3504" s="4" t="s">
        <v>3512</v>
      </c>
      <c r="C3504" s="5" t="str">
        <f t="shared" si="0"/>
        <v>https://sdk.uiza.io/v3/index.html#/a9383d04d7d0420bae10dbf96bb27d9b/publish/61265937-f4cc-42d2-9a68-223b57a318b3/embed?iframeId=iframe-61265937-f4cc-42d2-9a68-223b57a318b3&amp;playerId=undefined&amp;api=ZWRtLnVpemEuY28%3D&amp;version=3&amp;env=prod&amp;controls=true&amp;disable=%5B%5D&amp;hide=%5B%5D</v>
      </c>
    </row>
    <row r="3505" ht="12.75" hidden="1" spans="1:3">
      <c r="A3505" s="3">
        <v>3504</v>
      </c>
      <c r="B3505" s="4" t="s">
        <v>3513</v>
      </c>
      <c r="C3505" s="5" t="str">
        <f t="shared" si="0"/>
        <v>https://sdk.uiza.io/v3/index.html#/a9383d04d7d0420bae10dbf96bb27d9b/publish/612cc15a-db85-4e57-81cd-feac7a97a5f6/embed?iframeId=iframe-612cc15a-db85-4e57-81cd-feac7a97a5f6&amp;playerId=undefined&amp;api=ZWRtLnVpemEuY28%3D&amp;version=3&amp;env=prod&amp;controls=true&amp;disable=%5B%5D&amp;hide=%5B%5D</v>
      </c>
    </row>
    <row r="3506" ht="12.75" hidden="1" spans="1:3">
      <c r="A3506" s="3">
        <v>3505</v>
      </c>
      <c r="B3506" s="4" t="s">
        <v>3514</v>
      </c>
      <c r="C3506" s="5" t="str">
        <f t="shared" si="0"/>
        <v>https://sdk.uiza.io/v3/index.html#/a9383d04d7d0420bae10dbf96bb27d9b/publish/612f4677-c556-46c1-a978-697e37e8d380/embed?iframeId=iframe-612f4677-c556-46c1-a978-697e37e8d380&amp;playerId=undefined&amp;api=ZWRtLnVpemEuY28%3D&amp;version=3&amp;env=prod&amp;controls=true&amp;disable=%5B%5D&amp;hide=%5B%5D</v>
      </c>
    </row>
    <row r="3507" ht="12.75" hidden="1" spans="1:3">
      <c r="A3507" s="3">
        <v>3506</v>
      </c>
      <c r="B3507" s="4" t="s">
        <v>3515</v>
      </c>
      <c r="C3507" s="5" t="str">
        <f t="shared" si="0"/>
        <v>https://sdk.uiza.io/v3/index.html#/a9383d04d7d0420bae10dbf96bb27d9b/publish/6135b7ec-faad-4275-a178-3fbd776e0252/embed?iframeId=iframe-6135b7ec-faad-4275-a178-3fbd776e0252&amp;playerId=undefined&amp;api=ZWRtLnVpemEuY28%3D&amp;version=3&amp;env=prod&amp;controls=true&amp;disable=%5B%5D&amp;hide=%5B%5D</v>
      </c>
    </row>
    <row r="3508" ht="12.75" hidden="1" spans="1:3">
      <c r="A3508" s="3">
        <v>3507</v>
      </c>
      <c r="B3508" s="4" t="s">
        <v>3516</v>
      </c>
      <c r="C3508" s="5" t="str">
        <f t="shared" si="0"/>
        <v>https://sdk.uiza.io/v3/index.html#/a9383d04d7d0420bae10dbf96bb27d9b/publish/614f46e5-47f3-433c-9e4c-296414dc5413/embed?iframeId=iframe-614f46e5-47f3-433c-9e4c-296414dc5413&amp;playerId=undefined&amp;api=ZWRtLnVpemEuY28%3D&amp;version=3&amp;env=prod&amp;controls=true&amp;disable=%5B%5D&amp;hide=%5B%5D</v>
      </c>
    </row>
    <row r="3509" ht="12.75" hidden="1" spans="1:3">
      <c r="A3509" s="3">
        <v>3508</v>
      </c>
      <c r="B3509" s="4" t="s">
        <v>3517</v>
      </c>
      <c r="C3509" s="5" t="str">
        <f t="shared" si="0"/>
        <v>https://sdk.uiza.io/v3/index.html#/a9383d04d7d0420bae10dbf96bb27d9b/publish/6157c355-88e4-467c-8150-cd7e845de127/embed?iframeId=iframe-6157c355-88e4-467c-8150-cd7e845de127&amp;playerId=undefined&amp;api=ZWRtLnVpemEuY28%3D&amp;version=3&amp;env=prod&amp;controls=true&amp;disable=%5B%5D&amp;hide=%5B%5D</v>
      </c>
    </row>
    <row r="3510" ht="12.75" hidden="1" spans="1:3">
      <c r="A3510" s="3">
        <v>3509</v>
      </c>
      <c r="B3510" s="4" t="s">
        <v>3518</v>
      </c>
      <c r="C3510" s="5" t="str">
        <f t="shared" si="0"/>
        <v>https://sdk.uiza.io/v3/index.html#/a9383d04d7d0420bae10dbf96bb27d9b/publish/615ad6e8-3a32-419e-9de8-0ad313629acb/embed?iframeId=iframe-615ad6e8-3a32-419e-9de8-0ad313629acb&amp;playerId=undefined&amp;api=ZWRtLnVpemEuY28%3D&amp;version=3&amp;env=prod&amp;controls=true&amp;disable=%5B%5D&amp;hide=%5B%5D</v>
      </c>
    </row>
    <row r="3511" ht="12.75" hidden="1" spans="1:3">
      <c r="A3511" s="3">
        <v>3510</v>
      </c>
      <c r="B3511" s="4" t="s">
        <v>3519</v>
      </c>
      <c r="C3511" s="5" t="str">
        <f t="shared" si="0"/>
        <v>https://sdk.uiza.io/v3/index.html#/a9383d04d7d0420bae10dbf96bb27d9b/publish/615d7bab-bba5-426f-9034-0b77198bea92/embed?iframeId=iframe-615d7bab-bba5-426f-9034-0b77198bea92&amp;playerId=undefined&amp;api=ZWRtLnVpemEuY28%3D&amp;version=3&amp;env=prod&amp;controls=true&amp;disable=%5B%5D&amp;hide=%5B%5D</v>
      </c>
    </row>
    <row r="3512" ht="12.75" hidden="1" spans="1:3">
      <c r="A3512" s="3">
        <v>3511</v>
      </c>
      <c r="B3512" s="4" t="s">
        <v>3520</v>
      </c>
      <c r="C3512" s="5" t="str">
        <f t="shared" si="0"/>
        <v>https://sdk.uiza.io/v3/index.html#/a9383d04d7d0420bae10dbf96bb27d9b/publish/615fea19-3931-403e-9466-19ea9fbb2083/embed?iframeId=iframe-615fea19-3931-403e-9466-19ea9fbb2083&amp;playerId=undefined&amp;api=ZWRtLnVpemEuY28%3D&amp;version=3&amp;env=prod&amp;controls=true&amp;disable=%5B%5D&amp;hide=%5B%5D</v>
      </c>
    </row>
    <row r="3513" ht="12.75" hidden="1" spans="1:3">
      <c r="A3513" s="3">
        <v>3512</v>
      </c>
      <c r="B3513" s="4" t="s">
        <v>3521</v>
      </c>
      <c r="C3513" s="5" t="str">
        <f t="shared" si="0"/>
        <v>https://sdk.uiza.io/v3/index.html#/a9383d04d7d0420bae10dbf96bb27d9b/publish/6168c565-d8b0-49eb-a0eb-883cb3e96dc8/embed?iframeId=iframe-6168c565-d8b0-49eb-a0eb-883cb3e96dc8&amp;playerId=undefined&amp;api=ZWRtLnVpemEuY28%3D&amp;version=3&amp;env=prod&amp;controls=true&amp;disable=%5B%5D&amp;hide=%5B%5D</v>
      </c>
    </row>
    <row r="3514" ht="12.75" hidden="1" spans="1:3">
      <c r="A3514" s="3">
        <v>3513</v>
      </c>
      <c r="B3514" s="4" t="s">
        <v>3522</v>
      </c>
      <c r="C3514" s="5" t="str">
        <f t="shared" si="0"/>
        <v>https://sdk.uiza.io/v3/index.html#/a9383d04d7d0420bae10dbf96bb27d9b/publish/616d853a-3c44-4ad3-9a71-718422a9edec/embed?iframeId=iframe-616d853a-3c44-4ad3-9a71-718422a9edec&amp;playerId=undefined&amp;api=ZWRtLnVpemEuY28%3D&amp;version=3&amp;env=prod&amp;controls=true&amp;disable=%5B%5D&amp;hide=%5B%5D</v>
      </c>
    </row>
    <row r="3515" ht="12.75" hidden="1" spans="1:3">
      <c r="A3515" s="3">
        <v>3514</v>
      </c>
      <c r="B3515" s="4" t="s">
        <v>3523</v>
      </c>
      <c r="C3515" s="5" t="str">
        <f t="shared" si="0"/>
        <v>https://sdk.uiza.io/v3/index.html#/a9383d04d7d0420bae10dbf96bb27d9b/publish/6170cd40-5aaf-404b-90dc-5df5b85ded9c/embed?iframeId=iframe-6170cd40-5aaf-404b-90dc-5df5b85ded9c&amp;playerId=undefined&amp;api=ZWRtLnVpemEuY28%3D&amp;version=3&amp;env=prod&amp;controls=true&amp;disable=%5B%5D&amp;hide=%5B%5D</v>
      </c>
    </row>
    <row r="3516" ht="12.75" hidden="1" spans="1:3">
      <c r="A3516" s="3">
        <v>3515</v>
      </c>
      <c r="B3516" s="4" t="s">
        <v>3524</v>
      </c>
      <c r="C3516" s="5" t="str">
        <f t="shared" si="0"/>
        <v>https://sdk.uiza.io/v3/index.html#/a9383d04d7d0420bae10dbf96bb27d9b/publish/61890bc5-81b4-47e2-9620-41cb3ca00c76/embed?iframeId=iframe-61890bc5-81b4-47e2-9620-41cb3ca00c76&amp;playerId=undefined&amp;api=ZWRtLnVpemEuY28%3D&amp;version=3&amp;env=prod&amp;controls=true&amp;disable=%5B%5D&amp;hide=%5B%5D</v>
      </c>
    </row>
    <row r="3517" ht="12.75" hidden="1" spans="1:3">
      <c r="A3517" s="3">
        <v>3516</v>
      </c>
      <c r="B3517" s="4" t="s">
        <v>3525</v>
      </c>
      <c r="C3517" s="5" t="str">
        <f t="shared" si="0"/>
        <v>https://sdk.uiza.io/v3/index.html#/a9383d04d7d0420bae10dbf96bb27d9b/publish/618cd46b-113b-425c-b090-7a69ba1d1791/embed?iframeId=iframe-618cd46b-113b-425c-b090-7a69ba1d1791&amp;playerId=undefined&amp;api=ZWRtLnVpemEuY28%3D&amp;version=3&amp;env=prod&amp;controls=true&amp;disable=%5B%5D&amp;hide=%5B%5D</v>
      </c>
    </row>
    <row r="3518" ht="12.75" hidden="1" spans="1:3">
      <c r="A3518" s="3">
        <v>3517</v>
      </c>
      <c r="B3518" s="4" t="s">
        <v>3526</v>
      </c>
      <c r="C3518" s="5" t="str">
        <f t="shared" si="0"/>
        <v>https://sdk.uiza.io/v3/index.html#/a9383d04d7d0420bae10dbf96bb27d9b/publish/618e8cae-3784-45e6-b714-2cc5b194dd2d/embed?iframeId=iframe-618e8cae-3784-45e6-b714-2cc5b194dd2d&amp;playerId=undefined&amp;api=ZWRtLnVpemEuY28%3D&amp;version=3&amp;env=prod&amp;controls=true&amp;disable=%5B%5D&amp;hide=%5B%5D</v>
      </c>
    </row>
    <row r="3519" ht="12.75" hidden="1" spans="1:3">
      <c r="A3519" s="3">
        <v>3518</v>
      </c>
      <c r="B3519" s="4" t="s">
        <v>3527</v>
      </c>
      <c r="C3519" s="5" t="str">
        <f t="shared" si="0"/>
        <v>https://sdk.uiza.io/v3/index.html#/a9383d04d7d0420bae10dbf96bb27d9b/publish/619a61c4-39f4-4a95-a827-0ebbab71b1d9/embed?iframeId=iframe-619a61c4-39f4-4a95-a827-0ebbab71b1d9&amp;playerId=undefined&amp;api=ZWRtLnVpemEuY28%3D&amp;version=3&amp;env=prod&amp;controls=true&amp;disable=%5B%5D&amp;hide=%5B%5D</v>
      </c>
    </row>
    <row r="3520" ht="12.75" hidden="1" spans="1:3">
      <c r="A3520" s="3">
        <v>3519</v>
      </c>
      <c r="B3520" s="4" t="s">
        <v>3528</v>
      </c>
      <c r="C3520" s="5" t="str">
        <f t="shared" si="0"/>
        <v>https://sdk.uiza.io/v3/index.html#/a9383d04d7d0420bae10dbf96bb27d9b/publish/619c1a0f-851f-4f6c-a9e2-8897cc25e2cd/embed?iframeId=iframe-619c1a0f-851f-4f6c-a9e2-8897cc25e2cd&amp;playerId=undefined&amp;api=ZWRtLnVpemEuY28%3D&amp;version=3&amp;env=prod&amp;controls=true&amp;disable=%5B%5D&amp;hide=%5B%5D</v>
      </c>
    </row>
    <row r="3521" ht="12.75" hidden="1" spans="1:3">
      <c r="A3521" s="3">
        <v>3520</v>
      </c>
      <c r="B3521" s="4" t="s">
        <v>3529</v>
      </c>
      <c r="C3521" s="5" t="str">
        <f t="shared" si="0"/>
        <v>https://sdk.uiza.io/v3/index.html#/a9383d04d7d0420bae10dbf96bb27d9b/publish/61a8e4e5-58bf-4405-bf3a-4a08d01ce78d/embed?iframeId=iframe-61a8e4e5-58bf-4405-bf3a-4a08d01ce78d&amp;playerId=undefined&amp;api=ZWRtLnVpemEuY28%3D&amp;version=3&amp;env=prod&amp;controls=true&amp;disable=%5B%5D&amp;hide=%5B%5D</v>
      </c>
    </row>
    <row r="3522" ht="12.75" hidden="1" spans="1:3">
      <c r="A3522" s="3">
        <v>3521</v>
      </c>
      <c r="B3522" s="4" t="s">
        <v>3530</v>
      </c>
      <c r="C3522" s="5" t="str">
        <f t="shared" si="0"/>
        <v>https://sdk.uiza.io/v3/index.html#/a9383d04d7d0420bae10dbf96bb27d9b/publish/61af92a2-5e82-44b2-b059-f8b176fb2f96/embed?iframeId=iframe-61af92a2-5e82-44b2-b059-f8b176fb2f96&amp;playerId=undefined&amp;api=ZWRtLnVpemEuY28%3D&amp;version=3&amp;env=prod&amp;controls=true&amp;disable=%5B%5D&amp;hide=%5B%5D</v>
      </c>
    </row>
    <row r="3523" ht="12.75" hidden="1" spans="1:3">
      <c r="A3523" s="3">
        <v>3522</v>
      </c>
      <c r="B3523" s="4" t="s">
        <v>3531</v>
      </c>
      <c r="C3523" s="5" t="str">
        <f t="shared" si="0"/>
        <v>https://sdk.uiza.io/v3/index.html#/a9383d04d7d0420bae10dbf96bb27d9b/publish/61afc447-e1af-4278-8a2f-cbc947c2403a/embed?iframeId=iframe-61afc447-e1af-4278-8a2f-cbc947c2403a&amp;playerId=undefined&amp;api=ZWRtLnVpemEuY28%3D&amp;version=3&amp;env=prod&amp;controls=true&amp;disable=%5B%5D&amp;hide=%5B%5D</v>
      </c>
    </row>
    <row r="3524" ht="12.75" hidden="1" spans="1:3">
      <c r="A3524" s="3">
        <v>3523</v>
      </c>
      <c r="B3524" s="4" t="s">
        <v>3532</v>
      </c>
      <c r="C3524" s="5" t="str">
        <f t="shared" si="0"/>
        <v>https://sdk.uiza.io/v3/index.html#/a9383d04d7d0420bae10dbf96bb27d9b/publish/61b07dc1-0013-4fb6-9c81-0799b76c1601/embed?iframeId=iframe-61b07dc1-0013-4fb6-9c81-0799b76c1601&amp;playerId=undefined&amp;api=ZWRtLnVpemEuY28%3D&amp;version=3&amp;env=prod&amp;controls=true&amp;disable=%5B%5D&amp;hide=%5B%5D</v>
      </c>
    </row>
    <row r="3525" ht="12.75" hidden="1" spans="1:3">
      <c r="A3525" s="3">
        <v>3524</v>
      </c>
      <c r="B3525" s="4" t="s">
        <v>3533</v>
      </c>
      <c r="C3525" s="5" t="str">
        <f t="shared" si="0"/>
        <v>https://sdk.uiza.io/v3/index.html#/a9383d04d7d0420bae10dbf96bb27d9b/publish/61b90a94-a456-4943-ac2f-4d54d8c481c7/embed?iframeId=iframe-61b90a94-a456-4943-ac2f-4d54d8c481c7&amp;playerId=undefined&amp;api=ZWRtLnVpemEuY28%3D&amp;version=3&amp;env=prod&amp;controls=true&amp;disable=%5B%5D&amp;hide=%5B%5D</v>
      </c>
    </row>
    <row r="3526" ht="12.75" hidden="1" spans="1:3">
      <c r="A3526" s="3">
        <v>3525</v>
      </c>
      <c r="B3526" s="4" t="s">
        <v>3534</v>
      </c>
      <c r="C3526" s="5" t="str">
        <f t="shared" si="0"/>
        <v>https://sdk.uiza.io/v3/index.html#/a9383d04d7d0420bae10dbf96bb27d9b/publish/61c28daf-2a83-4fe0-9144-7d6320f59f02/embed?iframeId=iframe-61c28daf-2a83-4fe0-9144-7d6320f59f02&amp;playerId=undefined&amp;api=ZWRtLnVpemEuY28%3D&amp;version=3&amp;env=prod&amp;controls=true&amp;disable=%5B%5D&amp;hide=%5B%5D</v>
      </c>
    </row>
    <row r="3527" ht="12.75" hidden="1" spans="1:3">
      <c r="A3527" s="3">
        <v>3526</v>
      </c>
      <c r="B3527" s="4" t="s">
        <v>3535</v>
      </c>
      <c r="C3527" s="5" t="str">
        <f t="shared" si="0"/>
        <v>https://sdk.uiza.io/v3/index.html#/a9383d04d7d0420bae10dbf96bb27d9b/publish/61d6ef2d-be03-4ef0-ab7b-d8a003ed26e1/embed?iframeId=iframe-61d6ef2d-be03-4ef0-ab7b-d8a003ed26e1&amp;playerId=undefined&amp;api=ZWRtLnVpemEuY28%3D&amp;version=3&amp;env=prod&amp;controls=true&amp;disable=%5B%5D&amp;hide=%5B%5D</v>
      </c>
    </row>
    <row r="3528" ht="12.75" hidden="1" spans="1:3">
      <c r="A3528" s="3">
        <v>3527</v>
      </c>
      <c r="B3528" s="4" t="s">
        <v>3536</v>
      </c>
      <c r="C3528" s="5" t="str">
        <f t="shared" si="0"/>
        <v>https://sdk.uiza.io/v3/index.html#/a9383d04d7d0420bae10dbf96bb27d9b/publish/61d88f4b-1db0-4aa4-935b-8f02d9557e82/embed?iframeId=iframe-61d88f4b-1db0-4aa4-935b-8f02d9557e82&amp;playerId=undefined&amp;api=ZWRtLnVpemEuY28%3D&amp;version=3&amp;env=prod&amp;controls=true&amp;disable=%5B%5D&amp;hide=%5B%5D</v>
      </c>
    </row>
    <row r="3529" ht="12.75" hidden="1" spans="1:3">
      <c r="A3529" s="3">
        <v>3528</v>
      </c>
      <c r="B3529" s="4" t="s">
        <v>3537</v>
      </c>
      <c r="C3529" s="5" t="str">
        <f t="shared" si="0"/>
        <v>https://sdk.uiza.io/v3/index.html#/a9383d04d7d0420bae10dbf96bb27d9b/publish/61eb9696-c456-40e0-bb30-b71e8dc77eec/embed?iframeId=iframe-61eb9696-c456-40e0-bb30-b71e8dc77eec&amp;playerId=undefined&amp;api=ZWRtLnVpemEuY28%3D&amp;version=3&amp;env=prod&amp;controls=true&amp;disable=%5B%5D&amp;hide=%5B%5D</v>
      </c>
    </row>
    <row r="3530" ht="12.75" hidden="1" spans="1:3">
      <c r="A3530" s="3">
        <v>3529</v>
      </c>
      <c r="B3530" s="4" t="s">
        <v>3538</v>
      </c>
      <c r="C3530" s="5" t="str">
        <f t="shared" si="0"/>
        <v>https://sdk.uiza.io/v3/index.html#/a9383d04d7d0420bae10dbf96bb27d9b/publish/61ed377c-173e-4d01-a3b9-5091a3c6b6d7/embed?iframeId=iframe-61ed377c-173e-4d01-a3b9-5091a3c6b6d7&amp;playerId=undefined&amp;api=ZWRtLnVpemEuY28%3D&amp;version=3&amp;env=prod&amp;controls=true&amp;disable=%5B%5D&amp;hide=%5B%5D</v>
      </c>
    </row>
    <row r="3531" ht="12.75" hidden="1" spans="1:3">
      <c r="A3531" s="3">
        <v>3530</v>
      </c>
      <c r="B3531" s="4" t="s">
        <v>3539</v>
      </c>
      <c r="C3531" s="5" t="str">
        <f t="shared" si="0"/>
        <v>https://sdk.uiza.io/v3/index.html#/a9383d04d7d0420bae10dbf96bb27d9b/publish/61f481b4-bd7c-4943-a038-cd3bdbd17d8b/embed?iframeId=iframe-61f481b4-bd7c-4943-a038-cd3bdbd17d8b&amp;playerId=undefined&amp;api=ZWRtLnVpemEuY28%3D&amp;version=3&amp;env=prod&amp;controls=true&amp;disable=%5B%5D&amp;hide=%5B%5D</v>
      </c>
    </row>
    <row r="3532" ht="12.75" hidden="1" spans="1:3">
      <c r="A3532" s="3">
        <v>3531</v>
      </c>
      <c r="B3532" s="4" t="s">
        <v>3540</v>
      </c>
      <c r="C3532" s="5" t="str">
        <f t="shared" si="0"/>
        <v>https://sdk.uiza.io/v3/index.html#/a9383d04d7d0420bae10dbf96bb27d9b/publish/620a4be6-f04e-46cc-b231-43bf692e87f4/embed?iframeId=iframe-620a4be6-f04e-46cc-b231-43bf692e87f4&amp;playerId=undefined&amp;api=ZWRtLnVpemEuY28%3D&amp;version=3&amp;env=prod&amp;controls=true&amp;disable=%5B%5D&amp;hide=%5B%5D</v>
      </c>
    </row>
    <row r="3533" ht="12.75" hidden="1" spans="1:3">
      <c r="A3533" s="3">
        <v>3532</v>
      </c>
      <c r="B3533" s="4" t="s">
        <v>3541</v>
      </c>
      <c r="C3533" s="5" t="str">
        <f t="shared" si="0"/>
        <v>https://sdk.uiza.io/v3/index.html#/a9383d04d7d0420bae10dbf96bb27d9b/publish/6216735a-7f40-420f-97b1-889116839451/embed?iframeId=iframe-6216735a-7f40-420f-97b1-889116839451&amp;playerId=undefined&amp;api=ZWRtLnVpemEuY28%3D&amp;version=3&amp;env=prod&amp;controls=true&amp;disable=%5B%5D&amp;hide=%5B%5D</v>
      </c>
    </row>
    <row r="3534" ht="12.75" hidden="1" spans="1:3">
      <c r="A3534" s="3">
        <v>3533</v>
      </c>
      <c r="B3534" s="4" t="s">
        <v>3542</v>
      </c>
      <c r="C3534" s="5" t="str">
        <f t="shared" si="0"/>
        <v>https://sdk.uiza.io/v3/index.html#/a9383d04d7d0420bae10dbf96bb27d9b/publish/622d22a9-edc1-44c5-a5de-f64aecf444af/embed?iframeId=iframe-622d22a9-edc1-44c5-a5de-f64aecf444af&amp;playerId=undefined&amp;api=ZWRtLnVpemEuY28%3D&amp;version=3&amp;env=prod&amp;controls=true&amp;disable=%5B%5D&amp;hide=%5B%5D</v>
      </c>
    </row>
    <row r="3535" ht="12.75" hidden="1" spans="1:3">
      <c r="A3535" s="3">
        <v>3534</v>
      </c>
      <c r="B3535" s="4" t="s">
        <v>3543</v>
      </c>
      <c r="C3535" s="5" t="str">
        <f t="shared" si="0"/>
        <v>https://sdk.uiza.io/v3/index.html#/a9383d04d7d0420bae10dbf96bb27d9b/publish/622f0ee7-3cc9-4d4c-bb55-5a4480d5eb52/embed?iframeId=iframe-622f0ee7-3cc9-4d4c-bb55-5a4480d5eb52&amp;playerId=undefined&amp;api=ZWRtLnVpemEuY28%3D&amp;version=3&amp;env=prod&amp;controls=true&amp;disable=%5B%5D&amp;hide=%5B%5D</v>
      </c>
    </row>
    <row r="3536" ht="12.75" hidden="1" spans="1:3">
      <c r="A3536" s="3">
        <v>3535</v>
      </c>
      <c r="B3536" s="4" t="s">
        <v>3544</v>
      </c>
      <c r="C3536" s="5" t="str">
        <f t="shared" si="0"/>
        <v>https://sdk.uiza.io/v3/index.html#/a9383d04d7d0420bae10dbf96bb27d9b/publish/623880b6-0aaa-48ad-bf16-bb63ff9a6b66/embed?iframeId=iframe-623880b6-0aaa-48ad-bf16-bb63ff9a6b66&amp;playerId=undefined&amp;api=ZWRtLnVpemEuY28%3D&amp;version=3&amp;env=prod&amp;controls=true&amp;disable=%5B%5D&amp;hide=%5B%5D</v>
      </c>
    </row>
    <row r="3537" ht="12.75" hidden="1" spans="1:3">
      <c r="A3537" s="3">
        <v>3536</v>
      </c>
      <c r="B3537" s="4" t="s">
        <v>3545</v>
      </c>
      <c r="C3537" s="5" t="str">
        <f t="shared" si="0"/>
        <v>https://sdk.uiza.io/v3/index.html#/a9383d04d7d0420bae10dbf96bb27d9b/publish/623f1f9b-98f0-4d17-87c4-e49b122507ec/embed?iframeId=iframe-623f1f9b-98f0-4d17-87c4-e49b122507ec&amp;playerId=undefined&amp;api=ZWRtLnVpemEuY28%3D&amp;version=3&amp;env=prod&amp;controls=true&amp;disable=%5B%5D&amp;hide=%5B%5D</v>
      </c>
    </row>
    <row r="3538" ht="12.75" hidden="1" spans="1:3">
      <c r="A3538" s="3">
        <v>3537</v>
      </c>
      <c r="B3538" s="4" t="s">
        <v>3546</v>
      </c>
      <c r="C3538" s="5" t="str">
        <f t="shared" si="0"/>
        <v>https://sdk.uiza.io/v3/index.html#/a9383d04d7d0420bae10dbf96bb27d9b/publish/6241cd7e-0bf2-4d7e-87b4-d0cd74933f84/embed?iframeId=iframe-6241cd7e-0bf2-4d7e-87b4-d0cd74933f84&amp;playerId=undefined&amp;api=ZWRtLnVpemEuY28%3D&amp;version=3&amp;env=prod&amp;controls=true&amp;disable=%5B%5D&amp;hide=%5B%5D</v>
      </c>
    </row>
    <row r="3539" ht="12.75" hidden="1" spans="1:3">
      <c r="A3539" s="3">
        <v>3538</v>
      </c>
      <c r="B3539" s="4" t="s">
        <v>3547</v>
      </c>
      <c r="C3539" s="5" t="str">
        <f t="shared" si="0"/>
        <v>https://sdk.uiza.io/v3/index.html#/a9383d04d7d0420bae10dbf96bb27d9b/publish/624d64d8-e2af-47e2-9fae-848138860ed8/embed?iframeId=iframe-624d64d8-e2af-47e2-9fae-848138860ed8&amp;playerId=undefined&amp;api=ZWRtLnVpemEuY28%3D&amp;version=3&amp;env=prod&amp;controls=true&amp;disable=%5B%5D&amp;hide=%5B%5D</v>
      </c>
    </row>
    <row r="3540" ht="12.75" hidden="1" spans="1:3">
      <c r="A3540" s="3">
        <v>3539</v>
      </c>
      <c r="B3540" s="4" t="s">
        <v>3548</v>
      </c>
      <c r="C3540" s="5" t="str">
        <f t="shared" si="0"/>
        <v>https://sdk.uiza.io/v3/index.html#/a9383d04d7d0420bae10dbf96bb27d9b/publish/62511730-4624-4c40-a72f-f3dede4d7061/embed?iframeId=iframe-62511730-4624-4c40-a72f-f3dede4d7061&amp;playerId=undefined&amp;api=ZWRtLnVpemEuY28%3D&amp;version=3&amp;env=prod&amp;controls=true&amp;disable=%5B%5D&amp;hide=%5B%5D</v>
      </c>
    </row>
    <row r="3541" ht="12.75" hidden="1" spans="1:3">
      <c r="A3541" s="3">
        <v>3540</v>
      </c>
      <c r="B3541" s="4" t="s">
        <v>3549</v>
      </c>
      <c r="C3541" s="5" t="str">
        <f t="shared" si="0"/>
        <v>https://sdk.uiza.io/v3/index.html#/a9383d04d7d0420bae10dbf96bb27d9b/publish/62556b5c-1b24-4863-b61a-36b566ec623b/embed?iframeId=iframe-62556b5c-1b24-4863-b61a-36b566ec623b&amp;playerId=undefined&amp;api=ZWRtLnVpemEuY28%3D&amp;version=3&amp;env=prod&amp;controls=true&amp;disable=%5B%5D&amp;hide=%5B%5D</v>
      </c>
    </row>
    <row r="3542" ht="12.75" hidden="1" spans="1:3">
      <c r="A3542" s="3">
        <v>3541</v>
      </c>
      <c r="B3542" s="4" t="s">
        <v>3550</v>
      </c>
      <c r="C3542" s="5" t="str">
        <f t="shared" si="0"/>
        <v>https://sdk.uiza.io/v3/index.html#/a9383d04d7d0420bae10dbf96bb27d9b/publish/625c86a2-d3f7-4244-a8f1-44ef85762a6d/embed?iframeId=iframe-625c86a2-d3f7-4244-a8f1-44ef85762a6d&amp;playerId=undefined&amp;api=ZWRtLnVpemEuY28%3D&amp;version=3&amp;env=prod&amp;controls=true&amp;disable=%5B%5D&amp;hide=%5B%5D</v>
      </c>
    </row>
    <row r="3543" ht="12.75" hidden="1" spans="1:3">
      <c r="A3543" s="3">
        <v>3542</v>
      </c>
      <c r="B3543" s="4" t="s">
        <v>3551</v>
      </c>
      <c r="C3543" s="5" t="str">
        <f t="shared" si="0"/>
        <v>https://sdk.uiza.io/v3/index.html#/a9383d04d7d0420bae10dbf96bb27d9b/publish/625ff5a5-0f76-49b1-b106-56b1bb16a76b/embed?iframeId=iframe-625ff5a5-0f76-49b1-b106-56b1bb16a76b&amp;playerId=undefined&amp;api=ZWRtLnVpemEuY28%3D&amp;version=3&amp;env=prod&amp;controls=true&amp;disable=%5B%5D&amp;hide=%5B%5D</v>
      </c>
    </row>
    <row r="3544" ht="12.75" hidden="1" spans="1:3">
      <c r="A3544" s="3">
        <v>3543</v>
      </c>
      <c r="B3544" s="4" t="s">
        <v>3552</v>
      </c>
      <c r="C3544" s="5" t="str">
        <f t="shared" si="0"/>
        <v>https://sdk.uiza.io/v3/index.html#/a9383d04d7d0420bae10dbf96bb27d9b/publish/6261bc03-d4dd-42f8-947d-6d119050c0c4/embed?iframeId=iframe-6261bc03-d4dd-42f8-947d-6d119050c0c4&amp;playerId=undefined&amp;api=ZWRtLnVpemEuY28%3D&amp;version=3&amp;env=prod&amp;controls=true&amp;disable=%5B%5D&amp;hide=%5B%5D</v>
      </c>
    </row>
    <row r="3545" ht="12.75" hidden="1" spans="1:3">
      <c r="A3545" s="3">
        <v>3544</v>
      </c>
      <c r="B3545" s="4" t="s">
        <v>3553</v>
      </c>
      <c r="C3545" s="5" t="str">
        <f t="shared" si="0"/>
        <v>https://sdk.uiza.io/v3/index.html#/a9383d04d7d0420bae10dbf96bb27d9b/publish/6262beda-fba8-42bb-94f8-876257c62e5c/embed?iframeId=iframe-6262beda-fba8-42bb-94f8-876257c62e5c&amp;playerId=undefined&amp;api=ZWRtLnVpemEuY28%3D&amp;version=3&amp;env=prod&amp;controls=true&amp;disable=%5B%5D&amp;hide=%5B%5D</v>
      </c>
    </row>
    <row r="3546" ht="12.75" hidden="1" spans="1:3">
      <c r="A3546" s="3">
        <v>3545</v>
      </c>
      <c r="B3546" s="4" t="s">
        <v>3554</v>
      </c>
      <c r="C3546" s="5" t="str">
        <f t="shared" si="0"/>
        <v>https://sdk.uiza.io/v3/index.html#/a9383d04d7d0420bae10dbf96bb27d9b/publish/62639234-3e1f-4831-b1ac-8c34f8bf36f7/embed?iframeId=iframe-62639234-3e1f-4831-b1ac-8c34f8bf36f7&amp;playerId=undefined&amp;api=ZWRtLnVpemEuY28%3D&amp;version=3&amp;env=prod&amp;controls=true&amp;disable=%5B%5D&amp;hide=%5B%5D</v>
      </c>
    </row>
    <row r="3547" ht="12.75" hidden="1" spans="1:3">
      <c r="A3547" s="3">
        <v>3546</v>
      </c>
      <c r="B3547" s="4" t="s">
        <v>3555</v>
      </c>
      <c r="C3547" s="5" t="str">
        <f t="shared" si="0"/>
        <v>https://sdk.uiza.io/v3/index.html#/a9383d04d7d0420bae10dbf96bb27d9b/publish/626cdc0c-3d0a-4d6e-9b21-fff9e228c387/embed?iframeId=iframe-626cdc0c-3d0a-4d6e-9b21-fff9e228c387&amp;playerId=undefined&amp;api=ZWRtLnVpemEuY28%3D&amp;version=3&amp;env=prod&amp;controls=true&amp;disable=%5B%5D&amp;hide=%5B%5D</v>
      </c>
    </row>
    <row r="3548" ht="12.75" hidden="1" spans="1:3">
      <c r="A3548" s="3">
        <v>3547</v>
      </c>
      <c r="B3548" s="4" t="s">
        <v>3556</v>
      </c>
      <c r="C3548" s="5" t="str">
        <f t="shared" si="0"/>
        <v>https://sdk.uiza.io/v3/index.html#/a9383d04d7d0420bae10dbf96bb27d9b/publish/627cc87d-ebf2-4489-8c4f-d11a1734756a/embed?iframeId=iframe-627cc87d-ebf2-4489-8c4f-d11a1734756a&amp;playerId=undefined&amp;api=ZWRtLnVpemEuY28%3D&amp;version=3&amp;env=prod&amp;controls=true&amp;disable=%5B%5D&amp;hide=%5B%5D</v>
      </c>
    </row>
    <row r="3549" ht="12.75" hidden="1" spans="1:3">
      <c r="A3549" s="3">
        <v>3548</v>
      </c>
      <c r="B3549" s="4" t="s">
        <v>3557</v>
      </c>
      <c r="C3549" s="5" t="str">
        <f t="shared" si="0"/>
        <v>https://sdk.uiza.io/v3/index.html#/a9383d04d7d0420bae10dbf96bb27d9b/publish/62813986-51b6-4d41-a222-0a3b1297362b/embed?iframeId=iframe-62813986-51b6-4d41-a222-0a3b1297362b&amp;playerId=undefined&amp;api=ZWRtLnVpemEuY28%3D&amp;version=3&amp;env=prod&amp;controls=true&amp;disable=%5B%5D&amp;hide=%5B%5D</v>
      </c>
    </row>
    <row r="3550" ht="12.75" hidden="1" spans="1:3">
      <c r="A3550" s="3">
        <v>3549</v>
      </c>
      <c r="B3550" s="4" t="s">
        <v>3558</v>
      </c>
      <c r="C3550" s="5" t="str">
        <f t="shared" si="0"/>
        <v>https://sdk.uiza.io/v3/index.html#/a9383d04d7d0420bae10dbf96bb27d9b/publish/628f11bd-599c-441b-aeeb-16e1f822048f/embed?iframeId=iframe-628f11bd-599c-441b-aeeb-16e1f822048f&amp;playerId=undefined&amp;api=ZWRtLnVpemEuY28%3D&amp;version=3&amp;env=prod&amp;controls=true&amp;disable=%5B%5D&amp;hide=%5B%5D</v>
      </c>
    </row>
    <row r="3551" ht="12.75" hidden="1" spans="1:3">
      <c r="A3551" s="3">
        <v>3550</v>
      </c>
      <c r="B3551" s="4" t="s">
        <v>3559</v>
      </c>
      <c r="C3551" s="5" t="str">
        <f t="shared" si="0"/>
        <v>https://sdk.uiza.io/v3/index.html#/a9383d04d7d0420bae10dbf96bb27d9b/publish/628f1a99-4542-4459-aa67-b44d15f7bcb0/embed?iframeId=iframe-628f1a99-4542-4459-aa67-b44d15f7bcb0&amp;playerId=undefined&amp;api=ZWRtLnVpemEuY28%3D&amp;version=3&amp;env=prod&amp;controls=true&amp;disable=%5B%5D&amp;hide=%5B%5D</v>
      </c>
    </row>
    <row r="3552" ht="12.75" hidden="1" spans="1:3">
      <c r="A3552" s="3">
        <v>3551</v>
      </c>
      <c r="B3552" s="4" t="s">
        <v>3560</v>
      </c>
      <c r="C3552" s="5" t="str">
        <f t="shared" si="0"/>
        <v>https://sdk.uiza.io/v3/index.html#/a9383d04d7d0420bae10dbf96bb27d9b/publish/629555e9-15a2-4eea-8014-428096c43546/embed?iframeId=iframe-629555e9-15a2-4eea-8014-428096c43546&amp;playerId=undefined&amp;api=ZWRtLnVpemEuY28%3D&amp;version=3&amp;env=prod&amp;controls=true&amp;disable=%5B%5D&amp;hide=%5B%5D</v>
      </c>
    </row>
    <row r="3553" ht="12.75" hidden="1" spans="1:3">
      <c r="A3553" s="3">
        <v>3552</v>
      </c>
      <c r="B3553" s="4" t="s">
        <v>3561</v>
      </c>
      <c r="C3553" s="5" t="str">
        <f t="shared" si="0"/>
        <v>https://sdk.uiza.io/v3/index.html#/a9383d04d7d0420bae10dbf96bb27d9b/publish/629c9d30-9145-40c9-83f4-100026a91364/embed?iframeId=iframe-629c9d30-9145-40c9-83f4-100026a91364&amp;playerId=undefined&amp;api=ZWRtLnVpemEuY28%3D&amp;version=3&amp;env=prod&amp;controls=true&amp;disable=%5B%5D&amp;hide=%5B%5D</v>
      </c>
    </row>
    <row r="3554" ht="12.75" hidden="1" spans="1:3">
      <c r="A3554" s="3">
        <v>3553</v>
      </c>
      <c r="B3554" s="4" t="s">
        <v>3562</v>
      </c>
      <c r="C3554" s="5" t="str">
        <f t="shared" si="0"/>
        <v>https://sdk.uiza.io/v3/index.html#/a9383d04d7d0420bae10dbf96bb27d9b/publish/62a0846f-5ec1-4be1-849a-19f6a628681f/embed?iframeId=iframe-62a0846f-5ec1-4be1-849a-19f6a628681f&amp;playerId=undefined&amp;api=ZWRtLnVpemEuY28%3D&amp;version=3&amp;env=prod&amp;controls=true&amp;disable=%5B%5D&amp;hide=%5B%5D</v>
      </c>
    </row>
    <row r="3555" ht="12.75" hidden="1" spans="1:3">
      <c r="A3555" s="3">
        <v>3554</v>
      </c>
      <c r="B3555" s="4" t="s">
        <v>3563</v>
      </c>
      <c r="C3555" s="5" t="str">
        <f t="shared" si="0"/>
        <v>https://sdk.uiza.io/v3/index.html#/a9383d04d7d0420bae10dbf96bb27d9b/publish/62a26cd5-d917-483f-8993-43d71bb21818/embed?iframeId=iframe-62a26cd5-d917-483f-8993-43d71bb21818&amp;playerId=undefined&amp;api=ZWRtLnVpemEuY28%3D&amp;version=3&amp;env=prod&amp;controls=true&amp;disable=%5B%5D&amp;hide=%5B%5D</v>
      </c>
    </row>
    <row r="3556" ht="12.75" hidden="1" spans="1:3">
      <c r="A3556" s="3">
        <v>3555</v>
      </c>
      <c r="B3556" s="4" t="s">
        <v>3564</v>
      </c>
      <c r="C3556" s="5" t="str">
        <f t="shared" si="0"/>
        <v>https://sdk.uiza.io/v3/index.html#/a9383d04d7d0420bae10dbf96bb27d9b/publish/62b4265c-9156-4e2d-b7be-da84fd42218a/embed?iframeId=iframe-62b4265c-9156-4e2d-b7be-da84fd42218a&amp;playerId=undefined&amp;api=ZWRtLnVpemEuY28%3D&amp;version=3&amp;env=prod&amp;controls=true&amp;disable=%5B%5D&amp;hide=%5B%5D</v>
      </c>
    </row>
    <row r="3557" ht="12.75" hidden="1" spans="1:3">
      <c r="A3557" s="3">
        <v>3556</v>
      </c>
      <c r="B3557" s="4" t="s">
        <v>3565</v>
      </c>
      <c r="C3557" s="5" t="str">
        <f t="shared" si="0"/>
        <v>https://sdk.uiza.io/v3/index.html#/a9383d04d7d0420bae10dbf96bb27d9b/publish/62d10af5-c204-40fd-8fc8-d3c612e7b001/embed?iframeId=iframe-62d10af5-c204-40fd-8fc8-d3c612e7b001&amp;playerId=undefined&amp;api=ZWRtLnVpemEuY28%3D&amp;version=3&amp;env=prod&amp;controls=true&amp;disable=%5B%5D&amp;hide=%5B%5D</v>
      </c>
    </row>
    <row r="3558" ht="12.75" hidden="1" spans="1:3">
      <c r="A3558" s="3">
        <v>3557</v>
      </c>
      <c r="B3558" s="4" t="s">
        <v>3566</v>
      </c>
      <c r="C3558" s="5" t="str">
        <f t="shared" si="0"/>
        <v>https://sdk.uiza.io/v3/index.html#/a9383d04d7d0420bae10dbf96bb27d9b/publish/62d2c843-9848-4a60-8eb0-8f71efd6a68d/embed?iframeId=iframe-62d2c843-9848-4a60-8eb0-8f71efd6a68d&amp;playerId=undefined&amp;api=ZWRtLnVpemEuY28%3D&amp;version=3&amp;env=prod&amp;controls=true&amp;disable=%5B%5D&amp;hide=%5B%5D</v>
      </c>
    </row>
    <row r="3559" ht="12.75" hidden="1" spans="1:3">
      <c r="A3559" s="3">
        <v>3558</v>
      </c>
      <c r="B3559" s="4" t="s">
        <v>3567</v>
      </c>
      <c r="C3559" s="5" t="str">
        <f t="shared" si="0"/>
        <v>https://sdk.uiza.io/v3/index.html#/a9383d04d7d0420bae10dbf96bb27d9b/publish/62d8a5ae-761d-4b30-b9e3-2b13866521db/embed?iframeId=iframe-62d8a5ae-761d-4b30-b9e3-2b13866521db&amp;playerId=undefined&amp;api=ZWRtLnVpemEuY28%3D&amp;version=3&amp;env=prod&amp;controls=true&amp;disable=%5B%5D&amp;hide=%5B%5D</v>
      </c>
    </row>
    <row r="3560" ht="12.75" hidden="1" spans="1:3">
      <c r="A3560" s="3">
        <v>3559</v>
      </c>
      <c r="B3560" s="4" t="s">
        <v>3568</v>
      </c>
      <c r="C3560" s="5" t="str">
        <f t="shared" si="0"/>
        <v>https://sdk.uiza.io/v3/index.html#/a9383d04d7d0420bae10dbf96bb27d9b/publish/62de81e5-81cc-4649-9c21-45686a7a9cc5/embed?iframeId=iframe-62de81e5-81cc-4649-9c21-45686a7a9cc5&amp;playerId=undefined&amp;api=ZWRtLnVpemEuY28%3D&amp;version=3&amp;env=prod&amp;controls=true&amp;disable=%5B%5D&amp;hide=%5B%5D</v>
      </c>
    </row>
    <row r="3561" ht="12.75" hidden="1" spans="1:3">
      <c r="A3561" s="3">
        <v>3560</v>
      </c>
      <c r="B3561" s="4" t="s">
        <v>3569</v>
      </c>
      <c r="C3561" s="5" t="str">
        <f t="shared" si="0"/>
        <v>https://sdk.uiza.io/v3/index.html#/a9383d04d7d0420bae10dbf96bb27d9b/publish/62e3687e-5bab-4299-abf6-c2140b86be10/embed?iframeId=iframe-62e3687e-5bab-4299-abf6-c2140b86be10&amp;playerId=undefined&amp;api=ZWRtLnVpemEuY28%3D&amp;version=3&amp;env=prod&amp;controls=true&amp;disable=%5B%5D&amp;hide=%5B%5D</v>
      </c>
    </row>
    <row r="3562" ht="12.75" hidden="1" spans="1:3">
      <c r="A3562" s="3">
        <v>3561</v>
      </c>
      <c r="B3562" s="4" t="s">
        <v>3570</v>
      </c>
      <c r="C3562" s="5" t="str">
        <f t="shared" si="0"/>
        <v>https://sdk.uiza.io/v3/index.html#/a9383d04d7d0420bae10dbf96bb27d9b/publish/62e8eda2-22b5-4810-a397-d860d283b5ba/embed?iframeId=iframe-62e8eda2-22b5-4810-a397-d860d283b5ba&amp;playerId=undefined&amp;api=ZWRtLnVpemEuY28%3D&amp;version=3&amp;env=prod&amp;controls=true&amp;disable=%5B%5D&amp;hide=%5B%5D</v>
      </c>
    </row>
    <row r="3563" ht="12.75" hidden="1" spans="1:3">
      <c r="A3563" s="3">
        <v>3562</v>
      </c>
      <c r="B3563" s="4" t="s">
        <v>3571</v>
      </c>
      <c r="C3563" s="5" t="str">
        <f t="shared" si="0"/>
        <v>https://sdk.uiza.io/v3/index.html#/a9383d04d7d0420bae10dbf96bb27d9b/publish/62f0a661-6737-43fe-8514-a795599a88d8/embed?iframeId=iframe-62f0a661-6737-43fe-8514-a795599a88d8&amp;playerId=undefined&amp;api=ZWRtLnVpemEuY28%3D&amp;version=3&amp;env=prod&amp;controls=true&amp;disable=%5B%5D&amp;hide=%5B%5D</v>
      </c>
    </row>
    <row r="3564" ht="12.75" hidden="1" spans="1:3">
      <c r="A3564" s="3">
        <v>3563</v>
      </c>
      <c r="B3564" s="4" t="s">
        <v>3572</v>
      </c>
      <c r="C3564" s="5" t="str">
        <f t="shared" si="0"/>
        <v>https://sdk.uiza.io/v3/index.html#/a9383d04d7d0420bae10dbf96bb27d9b/publish/62f5b2e3-4270-4571-8516-8f676040f999/embed?iframeId=iframe-62f5b2e3-4270-4571-8516-8f676040f999&amp;playerId=undefined&amp;api=ZWRtLnVpemEuY28%3D&amp;version=3&amp;env=prod&amp;controls=true&amp;disable=%5B%5D&amp;hide=%5B%5D</v>
      </c>
    </row>
    <row r="3565" ht="12.75" hidden="1" spans="1:3">
      <c r="A3565" s="3">
        <v>3564</v>
      </c>
      <c r="B3565" s="4" t="s">
        <v>3573</v>
      </c>
      <c r="C3565" s="5" t="str">
        <f t="shared" si="0"/>
        <v>https://sdk.uiza.io/v3/index.html#/a9383d04d7d0420bae10dbf96bb27d9b/publish/62fa163a-2088-42ed-ac99-8811d4675856/embed?iframeId=iframe-62fa163a-2088-42ed-ac99-8811d4675856&amp;playerId=undefined&amp;api=ZWRtLnVpemEuY28%3D&amp;version=3&amp;env=prod&amp;controls=true&amp;disable=%5B%5D&amp;hide=%5B%5D</v>
      </c>
    </row>
    <row r="3566" ht="12.75" hidden="1" spans="1:3">
      <c r="A3566" s="3">
        <v>3565</v>
      </c>
      <c r="B3566" s="4" t="s">
        <v>3574</v>
      </c>
      <c r="C3566" s="5" t="str">
        <f t="shared" si="0"/>
        <v>https://sdk.uiza.io/v3/index.html#/a9383d04d7d0420bae10dbf96bb27d9b/publish/6316ade8-c206-49b1-a9ca-5efb36a0456c/embed?iframeId=iframe-6316ade8-c206-49b1-a9ca-5efb36a0456c&amp;playerId=undefined&amp;api=ZWRtLnVpemEuY28%3D&amp;version=3&amp;env=prod&amp;controls=true&amp;disable=%5B%5D&amp;hide=%5B%5D</v>
      </c>
    </row>
    <row r="3567" ht="12.75" hidden="1" spans="1:3">
      <c r="A3567" s="3">
        <v>3566</v>
      </c>
      <c r="B3567" s="4" t="s">
        <v>3575</v>
      </c>
      <c r="C3567" s="5" t="str">
        <f t="shared" si="0"/>
        <v>https://sdk.uiza.io/v3/index.html#/a9383d04d7d0420bae10dbf96bb27d9b/publish/631f425d-fb0a-48d9-aede-24d447a8e4cb/embed?iframeId=iframe-631f425d-fb0a-48d9-aede-24d447a8e4cb&amp;playerId=undefined&amp;api=ZWRtLnVpemEuY28%3D&amp;version=3&amp;env=prod&amp;controls=true&amp;disable=%5B%5D&amp;hide=%5B%5D</v>
      </c>
    </row>
    <row r="3568" ht="12.75" hidden="1" spans="1:3">
      <c r="A3568" s="3">
        <v>3567</v>
      </c>
      <c r="B3568" s="4" t="s">
        <v>3576</v>
      </c>
      <c r="C3568" s="5" t="str">
        <f t="shared" si="0"/>
        <v>https://sdk.uiza.io/v3/index.html#/a9383d04d7d0420bae10dbf96bb27d9b/publish/6325139b-bb61-41eb-b8c6-5ab1b5b21a92/embed?iframeId=iframe-6325139b-bb61-41eb-b8c6-5ab1b5b21a92&amp;playerId=undefined&amp;api=ZWRtLnVpemEuY28%3D&amp;version=3&amp;env=prod&amp;controls=true&amp;disable=%5B%5D&amp;hide=%5B%5D</v>
      </c>
    </row>
    <row r="3569" ht="12.75" hidden="1" spans="1:3">
      <c r="A3569" s="3">
        <v>3568</v>
      </c>
      <c r="B3569" s="4" t="s">
        <v>3577</v>
      </c>
      <c r="C3569" s="5" t="str">
        <f t="shared" si="0"/>
        <v>https://sdk.uiza.io/v3/index.html#/a9383d04d7d0420bae10dbf96bb27d9b/publish/63266d9b-1523-49aa-8395-a7f81e068f67/embed?iframeId=iframe-63266d9b-1523-49aa-8395-a7f81e068f67&amp;playerId=undefined&amp;api=ZWRtLnVpemEuY28%3D&amp;version=3&amp;env=prod&amp;controls=true&amp;disable=%5B%5D&amp;hide=%5B%5D</v>
      </c>
    </row>
    <row r="3570" ht="12.75" hidden="1" spans="1:3">
      <c r="A3570" s="3">
        <v>3569</v>
      </c>
      <c r="B3570" s="4" t="s">
        <v>3578</v>
      </c>
      <c r="C3570" s="5" t="str">
        <f t="shared" si="0"/>
        <v>https://sdk.uiza.io/v3/index.html#/a9383d04d7d0420bae10dbf96bb27d9b/publish/6327ce66-3f2f-4143-a1c9-42609642b85c/embed?iframeId=iframe-6327ce66-3f2f-4143-a1c9-42609642b85c&amp;playerId=undefined&amp;api=ZWRtLnVpemEuY28%3D&amp;version=3&amp;env=prod&amp;controls=true&amp;disable=%5B%5D&amp;hide=%5B%5D</v>
      </c>
    </row>
    <row r="3571" ht="12.75" hidden="1" spans="1:3">
      <c r="A3571" s="3">
        <v>3570</v>
      </c>
      <c r="B3571" s="4" t="s">
        <v>3579</v>
      </c>
      <c r="C3571" s="5" t="str">
        <f t="shared" si="0"/>
        <v>https://sdk.uiza.io/v3/index.html#/a9383d04d7d0420bae10dbf96bb27d9b/publish/632951b0-a143-4ccd-9950-8969dc9893df/embed?iframeId=iframe-632951b0-a143-4ccd-9950-8969dc9893df&amp;playerId=undefined&amp;api=ZWRtLnVpemEuY28%3D&amp;version=3&amp;env=prod&amp;controls=true&amp;disable=%5B%5D&amp;hide=%5B%5D</v>
      </c>
    </row>
    <row r="3572" ht="12.75" hidden="1" spans="1:3">
      <c r="A3572" s="3">
        <v>3571</v>
      </c>
      <c r="B3572" s="4" t="s">
        <v>3580</v>
      </c>
      <c r="C3572" s="5" t="str">
        <f t="shared" si="0"/>
        <v>https://sdk.uiza.io/v3/index.html#/a9383d04d7d0420bae10dbf96bb27d9b/publish/632aab52-e6cb-49cf-9dc9-98ccb8ab4001/embed?iframeId=iframe-632aab52-e6cb-49cf-9dc9-98ccb8ab4001&amp;playerId=undefined&amp;api=ZWRtLnVpemEuY28%3D&amp;version=3&amp;env=prod&amp;controls=true&amp;disable=%5B%5D&amp;hide=%5B%5D</v>
      </c>
    </row>
    <row r="3573" ht="12.75" hidden="1" spans="1:3">
      <c r="A3573" s="3">
        <v>3572</v>
      </c>
      <c r="B3573" s="4" t="s">
        <v>3581</v>
      </c>
      <c r="C3573" s="5" t="str">
        <f t="shared" si="0"/>
        <v>https://sdk.uiza.io/v3/index.html#/a9383d04d7d0420bae10dbf96bb27d9b/publish/632d21ca-5028-4ca4-96b1-0baa2030639c/embed?iframeId=iframe-632d21ca-5028-4ca4-96b1-0baa2030639c&amp;playerId=undefined&amp;api=ZWRtLnVpemEuY28%3D&amp;version=3&amp;env=prod&amp;controls=true&amp;disable=%5B%5D&amp;hide=%5B%5D</v>
      </c>
    </row>
    <row r="3574" ht="12.75" hidden="1" spans="1:3">
      <c r="A3574" s="3">
        <v>3573</v>
      </c>
      <c r="B3574" s="4" t="s">
        <v>3582</v>
      </c>
      <c r="C3574" s="5" t="str">
        <f t="shared" si="0"/>
        <v>https://sdk.uiza.io/v3/index.html#/a9383d04d7d0420bae10dbf96bb27d9b/publish/632e0d08-6049-44d7-ac50-c2de2d18facc/embed?iframeId=iframe-632e0d08-6049-44d7-ac50-c2de2d18facc&amp;playerId=undefined&amp;api=ZWRtLnVpemEuY28%3D&amp;version=3&amp;env=prod&amp;controls=true&amp;disable=%5B%5D&amp;hide=%5B%5D</v>
      </c>
    </row>
    <row r="3575" ht="12.75" hidden="1" spans="1:3">
      <c r="A3575" s="3">
        <v>3574</v>
      </c>
      <c r="B3575" s="4" t="s">
        <v>3583</v>
      </c>
      <c r="C3575" s="5" t="str">
        <f t="shared" si="0"/>
        <v>https://sdk.uiza.io/v3/index.html#/a9383d04d7d0420bae10dbf96bb27d9b/publish/63500c1a-162c-4a63-845f-c625679f506a/embed?iframeId=iframe-63500c1a-162c-4a63-845f-c625679f506a&amp;playerId=undefined&amp;api=ZWRtLnVpemEuY28%3D&amp;version=3&amp;env=prod&amp;controls=true&amp;disable=%5B%5D&amp;hide=%5B%5D</v>
      </c>
    </row>
    <row r="3576" ht="12.75" hidden="1" spans="1:3">
      <c r="A3576" s="3">
        <v>3575</v>
      </c>
      <c r="B3576" s="4" t="s">
        <v>3584</v>
      </c>
      <c r="C3576" s="5" t="str">
        <f t="shared" si="0"/>
        <v>https://sdk.uiza.io/v3/index.html#/a9383d04d7d0420bae10dbf96bb27d9b/publish/63665ade-05eb-450d-9547-e9456d6acd8c/embed?iframeId=iframe-63665ade-05eb-450d-9547-e9456d6acd8c&amp;playerId=undefined&amp;api=ZWRtLnVpemEuY28%3D&amp;version=3&amp;env=prod&amp;controls=true&amp;disable=%5B%5D&amp;hide=%5B%5D</v>
      </c>
    </row>
    <row r="3577" ht="12.75" hidden="1" spans="1:3">
      <c r="A3577" s="3">
        <v>3576</v>
      </c>
      <c r="B3577" s="4" t="s">
        <v>3585</v>
      </c>
      <c r="C3577" s="5" t="str">
        <f t="shared" si="0"/>
        <v>https://sdk.uiza.io/v3/index.html#/a9383d04d7d0420bae10dbf96bb27d9b/publish/63668786-a12f-4ebc-9fd7-cbdb5b8b14ac/embed?iframeId=iframe-63668786-a12f-4ebc-9fd7-cbdb5b8b14ac&amp;playerId=undefined&amp;api=ZWRtLnVpemEuY28%3D&amp;version=3&amp;env=prod&amp;controls=true&amp;disable=%5B%5D&amp;hide=%5B%5D</v>
      </c>
    </row>
    <row r="3578" ht="12.75" hidden="1" spans="1:3">
      <c r="A3578" s="3">
        <v>3577</v>
      </c>
      <c r="B3578" s="4" t="s">
        <v>3586</v>
      </c>
      <c r="C3578" s="5" t="str">
        <f t="shared" si="0"/>
        <v>https://sdk.uiza.io/v3/index.html#/a9383d04d7d0420bae10dbf96bb27d9b/publish/636e0178-0871-4aca-a73f-07a3730f1cea/embed?iframeId=iframe-636e0178-0871-4aca-a73f-07a3730f1cea&amp;playerId=undefined&amp;api=ZWRtLnVpemEuY28%3D&amp;version=3&amp;env=prod&amp;controls=true&amp;disable=%5B%5D&amp;hide=%5B%5D</v>
      </c>
    </row>
    <row r="3579" ht="12.75" hidden="1" spans="1:3">
      <c r="A3579" s="3">
        <v>3578</v>
      </c>
      <c r="B3579" s="4" t="s">
        <v>3587</v>
      </c>
      <c r="C3579" s="5" t="str">
        <f t="shared" si="0"/>
        <v>https://sdk.uiza.io/v3/index.html#/a9383d04d7d0420bae10dbf96bb27d9b/publish/636facbe-0554-4d8b-bfff-424051763d12/embed?iframeId=iframe-636facbe-0554-4d8b-bfff-424051763d12&amp;playerId=undefined&amp;api=ZWRtLnVpemEuY28%3D&amp;version=3&amp;env=prod&amp;controls=true&amp;disable=%5B%5D&amp;hide=%5B%5D</v>
      </c>
    </row>
    <row r="3580" ht="12.75" hidden="1" spans="1:3">
      <c r="A3580" s="3">
        <v>3579</v>
      </c>
      <c r="B3580" s="4" t="s">
        <v>3588</v>
      </c>
      <c r="C3580" s="5" t="str">
        <f t="shared" si="0"/>
        <v>https://sdk.uiza.io/v3/index.html#/a9383d04d7d0420bae10dbf96bb27d9b/publish/63779f8b-eebc-4633-ba0f-cccf6fc5224e/embed?iframeId=iframe-63779f8b-eebc-4633-ba0f-cccf6fc5224e&amp;playerId=undefined&amp;api=ZWRtLnVpemEuY28%3D&amp;version=3&amp;env=prod&amp;controls=true&amp;disable=%5B%5D&amp;hide=%5B%5D</v>
      </c>
    </row>
    <row r="3581" ht="12.75" hidden="1" spans="1:3">
      <c r="A3581" s="3">
        <v>3580</v>
      </c>
      <c r="B3581" s="4" t="s">
        <v>3589</v>
      </c>
      <c r="C3581" s="5" t="str">
        <f t="shared" si="0"/>
        <v>https://sdk.uiza.io/v3/index.html#/a9383d04d7d0420bae10dbf96bb27d9b/publish/63799579-e4f8-472e-8ae4-fc83760dc7a8/embed?iframeId=iframe-63799579-e4f8-472e-8ae4-fc83760dc7a8&amp;playerId=undefined&amp;api=ZWRtLnVpemEuY28%3D&amp;version=3&amp;env=prod&amp;controls=true&amp;disable=%5B%5D&amp;hide=%5B%5D</v>
      </c>
    </row>
    <row r="3582" ht="12.75" hidden="1" spans="1:3">
      <c r="A3582" s="3">
        <v>3581</v>
      </c>
      <c r="B3582" s="4" t="s">
        <v>3590</v>
      </c>
      <c r="C3582" s="5" t="str">
        <f t="shared" si="0"/>
        <v>https://sdk.uiza.io/v3/index.html#/a9383d04d7d0420bae10dbf96bb27d9b/publish/639c478c-99c3-4a14-b233-18de366fbc6c/embed?iframeId=iframe-639c478c-99c3-4a14-b233-18de366fbc6c&amp;playerId=undefined&amp;api=ZWRtLnVpemEuY28%3D&amp;version=3&amp;env=prod&amp;controls=true&amp;disable=%5B%5D&amp;hide=%5B%5D</v>
      </c>
    </row>
    <row r="3583" ht="12.75" hidden="1" spans="1:3">
      <c r="A3583" s="3">
        <v>3582</v>
      </c>
      <c r="B3583" s="4" t="s">
        <v>3591</v>
      </c>
      <c r="C3583" s="5" t="str">
        <f t="shared" si="0"/>
        <v>https://sdk.uiza.io/v3/index.html#/a9383d04d7d0420bae10dbf96bb27d9b/publish/63a25401-9553-4793-a9c4-4ece4494289f/embed?iframeId=iframe-63a25401-9553-4793-a9c4-4ece4494289f&amp;playerId=undefined&amp;api=ZWRtLnVpemEuY28%3D&amp;version=3&amp;env=prod&amp;controls=true&amp;disable=%5B%5D&amp;hide=%5B%5D</v>
      </c>
    </row>
    <row r="3584" ht="12.75" hidden="1" spans="1:3">
      <c r="A3584" s="3">
        <v>3583</v>
      </c>
      <c r="B3584" s="4" t="s">
        <v>3592</v>
      </c>
      <c r="C3584" s="5" t="str">
        <f t="shared" si="0"/>
        <v>https://sdk.uiza.io/v3/index.html#/a9383d04d7d0420bae10dbf96bb27d9b/publish/63a2f4e9-5f00-4b6e-9cd8-4bd0856a6326/embed?iframeId=iframe-63a2f4e9-5f00-4b6e-9cd8-4bd0856a6326&amp;playerId=undefined&amp;api=ZWRtLnVpemEuY28%3D&amp;version=3&amp;env=prod&amp;controls=true&amp;disable=%5B%5D&amp;hide=%5B%5D</v>
      </c>
    </row>
    <row r="3585" ht="12.75" hidden="1" spans="1:3">
      <c r="A3585" s="3">
        <v>3584</v>
      </c>
      <c r="B3585" s="4" t="s">
        <v>3593</v>
      </c>
      <c r="C3585" s="5" t="str">
        <f t="shared" si="0"/>
        <v>https://sdk.uiza.io/v3/index.html#/a9383d04d7d0420bae10dbf96bb27d9b/publish/63ae2966-027d-4943-8ce3-e5982284816f/embed?iframeId=iframe-63ae2966-027d-4943-8ce3-e5982284816f&amp;playerId=undefined&amp;api=ZWRtLnVpemEuY28%3D&amp;version=3&amp;env=prod&amp;controls=true&amp;disable=%5B%5D&amp;hide=%5B%5D</v>
      </c>
    </row>
    <row r="3586" ht="12.75" hidden="1" spans="1:3">
      <c r="A3586" s="3">
        <v>3585</v>
      </c>
      <c r="B3586" s="4" t="s">
        <v>3594</v>
      </c>
      <c r="C3586" s="5" t="str">
        <f t="shared" si="0"/>
        <v>https://sdk.uiza.io/v3/index.html#/a9383d04d7d0420bae10dbf96bb27d9b/publish/63b4bd59-185f-498b-9294-e0b7a4c89cfa/embed?iframeId=iframe-63b4bd59-185f-498b-9294-e0b7a4c89cfa&amp;playerId=undefined&amp;api=ZWRtLnVpemEuY28%3D&amp;version=3&amp;env=prod&amp;controls=true&amp;disable=%5B%5D&amp;hide=%5B%5D</v>
      </c>
    </row>
    <row r="3587" ht="12.75" hidden="1" spans="1:3">
      <c r="A3587" s="3">
        <v>3586</v>
      </c>
      <c r="B3587" s="4" t="s">
        <v>3595</v>
      </c>
      <c r="C3587" s="5" t="str">
        <f t="shared" si="0"/>
        <v>https://sdk.uiza.io/v3/index.html#/a9383d04d7d0420bae10dbf96bb27d9b/publish/63b97d79-c17c-4847-9fc1-0f44d6b2a49c/embed?iframeId=iframe-63b97d79-c17c-4847-9fc1-0f44d6b2a49c&amp;playerId=undefined&amp;api=ZWRtLnVpemEuY28%3D&amp;version=3&amp;env=prod&amp;controls=true&amp;disable=%5B%5D&amp;hide=%5B%5D</v>
      </c>
    </row>
    <row r="3588" ht="12.75" hidden="1" spans="1:3">
      <c r="A3588" s="3">
        <v>3587</v>
      </c>
      <c r="B3588" s="4" t="s">
        <v>3596</v>
      </c>
      <c r="C3588" s="5" t="str">
        <f t="shared" si="0"/>
        <v>https://sdk.uiza.io/v3/index.html#/a9383d04d7d0420bae10dbf96bb27d9b/publish/63b9ff17-90c5-4008-8bdf-ae522b32f52a/embed?iframeId=iframe-63b9ff17-90c5-4008-8bdf-ae522b32f52a&amp;playerId=undefined&amp;api=ZWRtLnVpemEuY28%3D&amp;version=3&amp;env=prod&amp;controls=true&amp;disable=%5B%5D&amp;hide=%5B%5D</v>
      </c>
    </row>
    <row r="3589" ht="12.75" hidden="1" spans="1:3">
      <c r="A3589" s="3">
        <v>3588</v>
      </c>
      <c r="B3589" s="4" t="s">
        <v>3597</v>
      </c>
      <c r="C3589" s="5" t="str">
        <f t="shared" si="0"/>
        <v>https://sdk.uiza.io/v3/index.html#/a9383d04d7d0420bae10dbf96bb27d9b/publish/63bb65e2-1e04-490a-9276-e488fa45f9ae/embed?iframeId=iframe-63bb65e2-1e04-490a-9276-e488fa45f9ae&amp;playerId=undefined&amp;api=ZWRtLnVpemEuY28%3D&amp;version=3&amp;env=prod&amp;controls=true&amp;disable=%5B%5D&amp;hide=%5B%5D</v>
      </c>
    </row>
    <row r="3590" ht="12.75" hidden="1" spans="1:3">
      <c r="A3590" s="3">
        <v>3589</v>
      </c>
      <c r="B3590" s="4" t="s">
        <v>3598</v>
      </c>
      <c r="C3590" s="5" t="str">
        <f t="shared" si="0"/>
        <v>https://sdk.uiza.io/v3/index.html#/a9383d04d7d0420bae10dbf96bb27d9b/publish/63c18262-258a-4f81-ac4c-835a251d4b5e/embed?iframeId=iframe-63c18262-258a-4f81-ac4c-835a251d4b5e&amp;playerId=undefined&amp;api=ZWRtLnVpemEuY28%3D&amp;version=3&amp;env=prod&amp;controls=true&amp;disable=%5B%5D&amp;hide=%5B%5D</v>
      </c>
    </row>
    <row r="3591" ht="12.75" hidden="1" spans="1:3">
      <c r="A3591" s="3">
        <v>3590</v>
      </c>
      <c r="B3591" s="4" t="s">
        <v>3599</v>
      </c>
      <c r="C3591" s="5" t="str">
        <f t="shared" si="0"/>
        <v>https://sdk.uiza.io/v3/index.html#/a9383d04d7d0420bae10dbf96bb27d9b/publish/63c67762-36a2-4416-a4d0-88ef1492dc31/embed?iframeId=iframe-63c67762-36a2-4416-a4d0-88ef1492dc31&amp;playerId=undefined&amp;api=ZWRtLnVpemEuY28%3D&amp;version=3&amp;env=prod&amp;controls=true&amp;disable=%5B%5D&amp;hide=%5B%5D</v>
      </c>
    </row>
    <row r="3592" ht="12.75" hidden="1" spans="1:3">
      <c r="A3592" s="3">
        <v>3591</v>
      </c>
      <c r="B3592" s="4" t="s">
        <v>3600</v>
      </c>
      <c r="C3592" s="5" t="str">
        <f t="shared" si="0"/>
        <v>https://sdk.uiza.io/v3/index.html#/a9383d04d7d0420bae10dbf96bb27d9b/publish/63d20960-8d73-40ef-af8c-393d5b47c277/embed?iframeId=iframe-63d20960-8d73-40ef-af8c-393d5b47c277&amp;playerId=undefined&amp;api=ZWRtLnVpemEuY28%3D&amp;version=3&amp;env=prod&amp;controls=true&amp;disable=%5B%5D&amp;hide=%5B%5D</v>
      </c>
    </row>
    <row r="3593" ht="12.75" hidden="1" spans="1:3">
      <c r="A3593" s="3">
        <v>3592</v>
      </c>
      <c r="B3593" s="4" t="s">
        <v>3601</v>
      </c>
      <c r="C3593" s="5" t="str">
        <f t="shared" si="0"/>
        <v>https://sdk.uiza.io/v3/index.html#/a9383d04d7d0420bae10dbf96bb27d9b/publish/63dc2eb4-d737-437d-8b00-dc01edfa1915/embed?iframeId=iframe-63dc2eb4-d737-437d-8b00-dc01edfa1915&amp;playerId=undefined&amp;api=ZWRtLnVpemEuY28%3D&amp;version=3&amp;env=prod&amp;controls=true&amp;disable=%5B%5D&amp;hide=%5B%5D</v>
      </c>
    </row>
    <row r="3594" ht="12.75" hidden="1" spans="1:3">
      <c r="A3594" s="3">
        <v>3593</v>
      </c>
      <c r="B3594" s="4" t="s">
        <v>3602</v>
      </c>
      <c r="C3594" s="5" t="str">
        <f t="shared" si="0"/>
        <v>https://sdk.uiza.io/v3/index.html#/a9383d04d7d0420bae10dbf96bb27d9b/publish/63e97544-79a4-449c-b518-cb20af2574c8/embed?iframeId=iframe-63e97544-79a4-449c-b518-cb20af2574c8&amp;playerId=undefined&amp;api=ZWRtLnVpemEuY28%3D&amp;version=3&amp;env=prod&amp;controls=true&amp;disable=%5B%5D&amp;hide=%5B%5D</v>
      </c>
    </row>
    <row r="3595" ht="12.75" hidden="1" spans="1:3">
      <c r="A3595" s="3">
        <v>3594</v>
      </c>
      <c r="B3595" s="4" t="s">
        <v>3603</v>
      </c>
      <c r="C3595" s="5" t="str">
        <f t="shared" si="0"/>
        <v>https://sdk.uiza.io/v3/index.html#/a9383d04d7d0420bae10dbf96bb27d9b/publish/64138b78-6b68-4a33-8531-dba081e3dd58/embed?iframeId=iframe-64138b78-6b68-4a33-8531-dba081e3dd58&amp;playerId=undefined&amp;api=ZWRtLnVpemEuY28%3D&amp;version=3&amp;env=prod&amp;controls=true&amp;disable=%5B%5D&amp;hide=%5B%5D</v>
      </c>
    </row>
    <row r="3596" ht="12.75" hidden="1" spans="1:3">
      <c r="A3596" s="3">
        <v>3595</v>
      </c>
      <c r="B3596" s="4" t="s">
        <v>3604</v>
      </c>
      <c r="C3596" s="5" t="str">
        <f t="shared" si="0"/>
        <v>https://sdk.uiza.io/v3/index.html#/a9383d04d7d0420bae10dbf96bb27d9b/publish/6416f8fc-d2dd-451f-8972-3e14849870f3/embed?iframeId=iframe-6416f8fc-d2dd-451f-8972-3e14849870f3&amp;playerId=undefined&amp;api=ZWRtLnVpemEuY28%3D&amp;version=3&amp;env=prod&amp;controls=true&amp;disable=%5B%5D&amp;hide=%5B%5D</v>
      </c>
    </row>
    <row r="3597" ht="12.75" hidden="1" spans="1:3">
      <c r="A3597" s="3">
        <v>3596</v>
      </c>
      <c r="B3597" s="4" t="s">
        <v>3605</v>
      </c>
      <c r="C3597" s="5" t="str">
        <f t="shared" si="0"/>
        <v>https://sdk.uiza.io/v3/index.html#/a9383d04d7d0420bae10dbf96bb27d9b/publish/64197807-9fc2-4079-a3ea-4fd6323d30d9/embed?iframeId=iframe-64197807-9fc2-4079-a3ea-4fd6323d30d9&amp;playerId=undefined&amp;api=ZWRtLnVpemEuY28%3D&amp;version=3&amp;env=prod&amp;controls=true&amp;disable=%5B%5D&amp;hide=%5B%5D</v>
      </c>
    </row>
    <row r="3598" ht="12.75" hidden="1" spans="1:3">
      <c r="A3598" s="3">
        <v>3597</v>
      </c>
      <c r="B3598" s="4" t="s">
        <v>3606</v>
      </c>
      <c r="C3598" s="5" t="str">
        <f t="shared" si="0"/>
        <v>https://sdk.uiza.io/v3/index.html#/a9383d04d7d0420bae10dbf96bb27d9b/publish/642af185-454e-449f-ad8d-7aacdbd279dc/embed?iframeId=iframe-642af185-454e-449f-ad8d-7aacdbd279dc&amp;playerId=undefined&amp;api=ZWRtLnVpemEuY28%3D&amp;version=3&amp;env=prod&amp;controls=true&amp;disable=%5B%5D&amp;hide=%5B%5D</v>
      </c>
    </row>
    <row r="3599" ht="12.75" hidden="1" spans="1:3">
      <c r="A3599" s="3">
        <v>3598</v>
      </c>
      <c r="B3599" s="4" t="s">
        <v>3607</v>
      </c>
      <c r="C3599" s="5" t="str">
        <f t="shared" si="0"/>
        <v>https://sdk.uiza.io/v3/index.html#/a9383d04d7d0420bae10dbf96bb27d9b/publish/6437de2e-ac01-4d84-8913-fa35fdcb962d/embed?iframeId=iframe-6437de2e-ac01-4d84-8913-fa35fdcb962d&amp;playerId=undefined&amp;api=ZWRtLnVpemEuY28%3D&amp;version=3&amp;env=prod&amp;controls=true&amp;disable=%5B%5D&amp;hide=%5B%5D</v>
      </c>
    </row>
    <row r="3600" ht="12.75" hidden="1" spans="1:3">
      <c r="A3600" s="3">
        <v>3599</v>
      </c>
      <c r="B3600" s="4" t="s">
        <v>3608</v>
      </c>
      <c r="C3600" s="5" t="str">
        <f t="shared" si="0"/>
        <v>https://sdk.uiza.io/v3/index.html#/a9383d04d7d0420bae10dbf96bb27d9b/publish/6448eb57-d807-46ac-88e6-0060ba42d954/embed?iframeId=iframe-6448eb57-d807-46ac-88e6-0060ba42d954&amp;playerId=undefined&amp;api=ZWRtLnVpemEuY28%3D&amp;version=3&amp;env=prod&amp;controls=true&amp;disable=%5B%5D&amp;hide=%5B%5D</v>
      </c>
    </row>
    <row r="3601" ht="12.75" hidden="1" spans="1:3">
      <c r="A3601" s="3">
        <v>3600</v>
      </c>
      <c r="B3601" s="4" t="s">
        <v>3609</v>
      </c>
      <c r="C3601" s="5" t="str">
        <f t="shared" si="0"/>
        <v>https://sdk.uiza.io/v3/index.html#/a9383d04d7d0420bae10dbf96bb27d9b/publish/6452f9ec-4c6e-4944-a45e-aa2afc6f3904/embed?iframeId=iframe-6452f9ec-4c6e-4944-a45e-aa2afc6f3904&amp;playerId=undefined&amp;api=ZWRtLnVpemEuY28%3D&amp;version=3&amp;env=prod&amp;controls=true&amp;disable=%5B%5D&amp;hide=%5B%5D</v>
      </c>
    </row>
    <row r="3602" ht="12.75" hidden="1" spans="1:3">
      <c r="A3602" s="3">
        <v>3601</v>
      </c>
      <c r="B3602" s="4" t="s">
        <v>3610</v>
      </c>
      <c r="C3602" s="5" t="str">
        <f t="shared" si="0"/>
        <v>https://sdk.uiza.io/v3/index.html#/a9383d04d7d0420bae10dbf96bb27d9b/publish/64563696-c395-43ed-8025-160f5183b710/embed?iframeId=iframe-64563696-c395-43ed-8025-160f5183b710&amp;playerId=undefined&amp;api=ZWRtLnVpemEuY28%3D&amp;version=3&amp;env=prod&amp;controls=true&amp;disable=%5B%5D&amp;hide=%5B%5D</v>
      </c>
    </row>
    <row r="3603" ht="12.75" hidden="1" spans="1:3">
      <c r="A3603" s="3">
        <v>3602</v>
      </c>
      <c r="B3603" s="4" t="s">
        <v>3611</v>
      </c>
      <c r="C3603" s="5" t="str">
        <f t="shared" si="0"/>
        <v>https://sdk.uiza.io/v3/index.html#/a9383d04d7d0420bae10dbf96bb27d9b/publish/645ac3e0-3adb-4d08-be2e-d823ef04472a/embed?iframeId=iframe-645ac3e0-3adb-4d08-be2e-d823ef04472a&amp;playerId=undefined&amp;api=ZWRtLnVpemEuY28%3D&amp;version=3&amp;env=prod&amp;controls=true&amp;disable=%5B%5D&amp;hide=%5B%5D</v>
      </c>
    </row>
    <row r="3604" ht="12.75" hidden="1" spans="1:3">
      <c r="A3604" s="3">
        <v>3603</v>
      </c>
      <c r="B3604" s="4" t="s">
        <v>3612</v>
      </c>
      <c r="C3604" s="5" t="str">
        <f t="shared" si="0"/>
        <v>https://sdk.uiza.io/v3/index.html#/a9383d04d7d0420bae10dbf96bb27d9b/publish/6461dffe-57ad-4372-bd70-3f122030d1f3/embed?iframeId=iframe-6461dffe-57ad-4372-bd70-3f122030d1f3&amp;playerId=undefined&amp;api=ZWRtLnVpemEuY28%3D&amp;version=3&amp;env=prod&amp;controls=true&amp;disable=%5B%5D&amp;hide=%5B%5D</v>
      </c>
    </row>
    <row r="3605" ht="12.75" hidden="1" spans="1:3">
      <c r="A3605" s="3">
        <v>3604</v>
      </c>
      <c r="B3605" s="4" t="s">
        <v>3613</v>
      </c>
      <c r="C3605" s="5" t="str">
        <f t="shared" si="0"/>
        <v>https://sdk.uiza.io/v3/index.html#/a9383d04d7d0420bae10dbf96bb27d9b/publish/6461e496-8d87-40b5-9db1-000b7b80c590/embed?iframeId=iframe-6461e496-8d87-40b5-9db1-000b7b80c590&amp;playerId=undefined&amp;api=ZWRtLnVpemEuY28%3D&amp;version=3&amp;env=prod&amp;controls=true&amp;disable=%5B%5D&amp;hide=%5B%5D</v>
      </c>
    </row>
    <row r="3606" ht="12.75" hidden="1" spans="1:3">
      <c r="A3606" s="3">
        <v>3605</v>
      </c>
      <c r="B3606" s="4" t="s">
        <v>3614</v>
      </c>
      <c r="C3606" s="5" t="str">
        <f t="shared" si="0"/>
        <v>https://sdk.uiza.io/v3/index.html#/a9383d04d7d0420bae10dbf96bb27d9b/publish/64647438-20e0-4c83-8198-52038d815988/embed?iframeId=iframe-64647438-20e0-4c83-8198-52038d815988&amp;playerId=undefined&amp;api=ZWRtLnVpemEuY28%3D&amp;version=3&amp;env=prod&amp;controls=true&amp;disable=%5B%5D&amp;hide=%5B%5D</v>
      </c>
    </row>
    <row r="3607" ht="12.75" hidden="1" spans="1:3">
      <c r="A3607" s="3">
        <v>3606</v>
      </c>
      <c r="B3607" s="4" t="s">
        <v>3615</v>
      </c>
      <c r="C3607" s="5" t="str">
        <f t="shared" si="0"/>
        <v>https://sdk.uiza.io/v3/index.html#/a9383d04d7d0420bae10dbf96bb27d9b/publish/646ac39a-f782-4113-b7e7-8a917348fcce/embed?iframeId=iframe-646ac39a-f782-4113-b7e7-8a917348fcce&amp;playerId=undefined&amp;api=ZWRtLnVpemEuY28%3D&amp;version=3&amp;env=prod&amp;controls=true&amp;disable=%5B%5D&amp;hide=%5B%5D</v>
      </c>
    </row>
    <row r="3608" ht="12.75" hidden="1" spans="1:3">
      <c r="A3608" s="3">
        <v>3607</v>
      </c>
      <c r="B3608" s="4" t="s">
        <v>3616</v>
      </c>
      <c r="C3608" s="5" t="str">
        <f t="shared" si="0"/>
        <v>https://sdk.uiza.io/v3/index.html#/a9383d04d7d0420bae10dbf96bb27d9b/publish/648542ef-f4e0-4a4e-b75e-efec354e7680/embed?iframeId=iframe-648542ef-f4e0-4a4e-b75e-efec354e7680&amp;playerId=undefined&amp;api=ZWRtLnVpemEuY28%3D&amp;version=3&amp;env=prod&amp;controls=true&amp;disable=%5B%5D&amp;hide=%5B%5D</v>
      </c>
    </row>
    <row r="3609" ht="12.75" hidden="1" spans="1:3">
      <c r="A3609" s="3">
        <v>3608</v>
      </c>
      <c r="B3609" s="4" t="s">
        <v>3617</v>
      </c>
      <c r="C3609" s="5" t="str">
        <f t="shared" si="0"/>
        <v>https://sdk.uiza.io/v3/index.html#/a9383d04d7d0420bae10dbf96bb27d9b/publish/648b70b2-5c2b-45e4-84a1-a8ca63882f6a/embed?iframeId=iframe-648b70b2-5c2b-45e4-84a1-a8ca63882f6a&amp;playerId=undefined&amp;api=ZWRtLnVpemEuY28%3D&amp;version=3&amp;env=prod&amp;controls=true&amp;disable=%5B%5D&amp;hide=%5B%5D</v>
      </c>
    </row>
    <row r="3610" ht="12.75" hidden="1" spans="1:3">
      <c r="A3610" s="3">
        <v>3609</v>
      </c>
      <c r="B3610" s="4" t="s">
        <v>3618</v>
      </c>
      <c r="C3610" s="5" t="str">
        <f t="shared" si="0"/>
        <v>https://sdk.uiza.io/v3/index.html#/a9383d04d7d0420bae10dbf96bb27d9b/publish/648be6fa-c6b7-417c-b604-7706dcee1b70/embed?iframeId=iframe-648be6fa-c6b7-417c-b604-7706dcee1b70&amp;playerId=undefined&amp;api=ZWRtLnVpemEuY28%3D&amp;version=3&amp;env=prod&amp;controls=true&amp;disable=%5B%5D&amp;hide=%5B%5D</v>
      </c>
    </row>
    <row r="3611" ht="12.75" hidden="1" spans="1:3">
      <c r="A3611" s="3">
        <v>3610</v>
      </c>
      <c r="B3611" s="4" t="s">
        <v>3619</v>
      </c>
      <c r="C3611" s="5" t="str">
        <f t="shared" si="0"/>
        <v>https://sdk.uiza.io/v3/index.html#/a9383d04d7d0420bae10dbf96bb27d9b/publish/648beca5-9a9c-4e93-82a7-0470738d5b78/embed?iframeId=iframe-648beca5-9a9c-4e93-82a7-0470738d5b78&amp;playerId=undefined&amp;api=ZWRtLnVpemEuY28%3D&amp;version=3&amp;env=prod&amp;controls=true&amp;disable=%5B%5D&amp;hide=%5B%5D</v>
      </c>
    </row>
    <row r="3612" ht="12.75" hidden="1" spans="1:3">
      <c r="A3612" s="3">
        <v>3611</v>
      </c>
      <c r="B3612" s="4" t="s">
        <v>3620</v>
      </c>
      <c r="C3612" s="5" t="str">
        <f t="shared" si="0"/>
        <v>https://sdk.uiza.io/v3/index.html#/a9383d04d7d0420bae10dbf96bb27d9b/publish/648fae1a-f4cb-42ac-a71d-a28ff5422ee4/embed?iframeId=iframe-648fae1a-f4cb-42ac-a71d-a28ff5422ee4&amp;playerId=undefined&amp;api=ZWRtLnVpemEuY28%3D&amp;version=3&amp;env=prod&amp;controls=true&amp;disable=%5B%5D&amp;hide=%5B%5D</v>
      </c>
    </row>
    <row r="3613" ht="12.75" hidden="1" spans="1:3">
      <c r="A3613" s="3">
        <v>3612</v>
      </c>
      <c r="B3613" s="4" t="s">
        <v>3621</v>
      </c>
      <c r="C3613" s="5" t="str">
        <f t="shared" si="0"/>
        <v>https://sdk.uiza.io/v3/index.html#/a9383d04d7d0420bae10dbf96bb27d9b/publish/64982afc-cd58-43a7-8e84-7239c86d3392/embed?iframeId=iframe-64982afc-cd58-43a7-8e84-7239c86d3392&amp;playerId=undefined&amp;api=ZWRtLnVpemEuY28%3D&amp;version=3&amp;env=prod&amp;controls=true&amp;disable=%5B%5D&amp;hide=%5B%5D</v>
      </c>
    </row>
    <row r="3614" ht="12.75" hidden="1" spans="1:3">
      <c r="A3614" s="3">
        <v>3613</v>
      </c>
      <c r="B3614" s="4" t="s">
        <v>3622</v>
      </c>
      <c r="C3614" s="5" t="str">
        <f t="shared" si="0"/>
        <v>https://sdk.uiza.io/v3/index.html#/a9383d04d7d0420bae10dbf96bb27d9b/publish/649c222a-76d8-4bff-b4f3-5be15cb59db3/embed?iframeId=iframe-649c222a-76d8-4bff-b4f3-5be15cb59db3&amp;playerId=undefined&amp;api=ZWRtLnVpemEuY28%3D&amp;version=3&amp;env=prod&amp;controls=true&amp;disable=%5B%5D&amp;hide=%5B%5D</v>
      </c>
    </row>
    <row r="3615" ht="12.75" hidden="1" spans="1:3">
      <c r="A3615" s="3">
        <v>3614</v>
      </c>
      <c r="B3615" s="4" t="s">
        <v>3623</v>
      </c>
      <c r="C3615" s="5" t="str">
        <f t="shared" si="0"/>
        <v>https://sdk.uiza.io/v3/index.html#/a9383d04d7d0420bae10dbf96bb27d9b/publish/64a1cba9-dd12-4fa8-aad7-0718abc98f73/embed?iframeId=iframe-64a1cba9-dd12-4fa8-aad7-0718abc98f73&amp;playerId=undefined&amp;api=ZWRtLnVpemEuY28%3D&amp;version=3&amp;env=prod&amp;controls=true&amp;disable=%5B%5D&amp;hide=%5B%5D</v>
      </c>
    </row>
    <row r="3616" ht="12.75" hidden="1" spans="1:3">
      <c r="A3616" s="3">
        <v>3615</v>
      </c>
      <c r="B3616" s="4" t="s">
        <v>3624</v>
      </c>
      <c r="C3616" s="5" t="str">
        <f t="shared" si="0"/>
        <v>https://sdk.uiza.io/v3/index.html#/a9383d04d7d0420bae10dbf96bb27d9b/publish/64a1dea5-da06-4efd-93ee-85a8e4179215/embed?iframeId=iframe-64a1dea5-da06-4efd-93ee-85a8e4179215&amp;playerId=undefined&amp;api=ZWRtLnVpemEuY28%3D&amp;version=3&amp;env=prod&amp;controls=true&amp;disable=%5B%5D&amp;hide=%5B%5D</v>
      </c>
    </row>
    <row r="3617" ht="12.75" hidden="1" spans="1:3">
      <c r="A3617" s="3">
        <v>3616</v>
      </c>
      <c r="B3617" s="4" t="s">
        <v>3625</v>
      </c>
      <c r="C3617" s="5" t="str">
        <f t="shared" si="0"/>
        <v>https://sdk.uiza.io/v3/index.html#/a9383d04d7d0420bae10dbf96bb27d9b/publish/64b2059f-c40e-4f6a-be63-f4e17d75d57d/embed?iframeId=iframe-64b2059f-c40e-4f6a-be63-f4e17d75d57d&amp;playerId=undefined&amp;api=ZWRtLnVpemEuY28%3D&amp;version=3&amp;env=prod&amp;controls=true&amp;disable=%5B%5D&amp;hide=%5B%5D</v>
      </c>
    </row>
    <row r="3618" ht="12.75" hidden="1" spans="1:3">
      <c r="A3618" s="3">
        <v>3617</v>
      </c>
      <c r="B3618" s="4" t="s">
        <v>3626</v>
      </c>
      <c r="C3618" s="5" t="str">
        <f t="shared" si="0"/>
        <v>https://sdk.uiza.io/v3/index.html#/a9383d04d7d0420bae10dbf96bb27d9b/publish/64b5fe92-dd72-4397-abb9-4ac3a243deff/embed?iframeId=iframe-64b5fe92-dd72-4397-abb9-4ac3a243deff&amp;playerId=undefined&amp;api=ZWRtLnVpemEuY28%3D&amp;version=3&amp;env=prod&amp;controls=true&amp;disable=%5B%5D&amp;hide=%5B%5D</v>
      </c>
    </row>
    <row r="3619" ht="12.75" hidden="1" spans="1:3">
      <c r="A3619" s="3">
        <v>3618</v>
      </c>
      <c r="B3619" s="4" t="s">
        <v>3627</v>
      </c>
      <c r="C3619" s="5" t="str">
        <f t="shared" si="0"/>
        <v>https://sdk.uiza.io/v3/index.html#/a9383d04d7d0420bae10dbf96bb27d9b/publish/64bb5abf-b486-492d-bebf-51070b2ea06a/embed?iframeId=iframe-64bb5abf-b486-492d-bebf-51070b2ea06a&amp;playerId=undefined&amp;api=ZWRtLnVpemEuY28%3D&amp;version=3&amp;env=prod&amp;controls=true&amp;disable=%5B%5D&amp;hide=%5B%5D</v>
      </c>
    </row>
    <row r="3620" ht="12.75" hidden="1" spans="1:3">
      <c r="A3620" s="3">
        <v>3619</v>
      </c>
      <c r="B3620" s="4" t="s">
        <v>3628</v>
      </c>
      <c r="C3620" s="5" t="str">
        <f t="shared" si="0"/>
        <v>https://sdk.uiza.io/v3/index.html#/a9383d04d7d0420bae10dbf96bb27d9b/publish/64bd4bd8-d13b-4d28-b9cc-5933117fc7ed/embed?iframeId=iframe-64bd4bd8-d13b-4d28-b9cc-5933117fc7ed&amp;playerId=undefined&amp;api=ZWRtLnVpemEuY28%3D&amp;version=3&amp;env=prod&amp;controls=true&amp;disable=%5B%5D&amp;hide=%5B%5D</v>
      </c>
    </row>
    <row r="3621" ht="12.75" hidden="1" spans="1:3">
      <c r="A3621" s="3">
        <v>3620</v>
      </c>
      <c r="B3621" s="4" t="s">
        <v>3629</v>
      </c>
      <c r="C3621" s="5" t="str">
        <f t="shared" si="0"/>
        <v>https://sdk.uiza.io/v3/index.html#/a9383d04d7d0420bae10dbf96bb27d9b/publish/64c7cb50-911f-4597-85ef-1c2c06e72527/embed?iframeId=iframe-64c7cb50-911f-4597-85ef-1c2c06e72527&amp;playerId=undefined&amp;api=ZWRtLnVpemEuY28%3D&amp;version=3&amp;env=prod&amp;controls=true&amp;disable=%5B%5D&amp;hide=%5B%5D</v>
      </c>
    </row>
    <row r="3622" ht="12.75" hidden="1" spans="1:3">
      <c r="A3622" s="3">
        <v>3621</v>
      </c>
      <c r="B3622" s="4" t="s">
        <v>3630</v>
      </c>
      <c r="C3622" s="5" t="str">
        <f t="shared" si="0"/>
        <v>https://sdk.uiza.io/v3/index.html#/a9383d04d7d0420bae10dbf96bb27d9b/publish/64cb3dcc-f7eb-44b3-a827-c2cdd93796ee/embed?iframeId=iframe-64cb3dcc-f7eb-44b3-a827-c2cdd93796ee&amp;playerId=undefined&amp;api=ZWRtLnVpemEuY28%3D&amp;version=3&amp;env=prod&amp;controls=true&amp;disable=%5B%5D&amp;hide=%5B%5D</v>
      </c>
    </row>
    <row r="3623" ht="12.75" hidden="1" spans="1:3">
      <c r="A3623" s="3">
        <v>3622</v>
      </c>
      <c r="B3623" s="4" t="s">
        <v>3631</v>
      </c>
      <c r="C3623" s="5" t="str">
        <f t="shared" si="0"/>
        <v>https://sdk.uiza.io/v3/index.html#/a9383d04d7d0420bae10dbf96bb27d9b/publish/64dbe715-d426-4f9e-9276-17f595aa02f1/embed?iframeId=iframe-64dbe715-d426-4f9e-9276-17f595aa02f1&amp;playerId=undefined&amp;api=ZWRtLnVpemEuY28%3D&amp;version=3&amp;env=prod&amp;controls=true&amp;disable=%5B%5D&amp;hide=%5B%5D</v>
      </c>
    </row>
    <row r="3624" ht="12.75" hidden="1" spans="1:3">
      <c r="A3624" s="3">
        <v>3623</v>
      </c>
      <c r="B3624" s="4" t="s">
        <v>3632</v>
      </c>
      <c r="C3624" s="5" t="str">
        <f t="shared" si="0"/>
        <v>https://sdk.uiza.io/v3/index.html#/a9383d04d7d0420bae10dbf96bb27d9b/publish/64df81a9-8aca-432c-8659-0f70907fb43e/embed?iframeId=iframe-64df81a9-8aca-432c-8659-0f70907fb43e&amp;playerId=undefined&amp;api=ZWRtLnVpemEuY28%3D&amp;version=3&amp;env=prod&amp;controls=true&amp;disable=%5B%5D&amp;hide=%5B%5D</v>
      </c>
    </row>
    <row r="3625" ht="12.75" hidden="1" spans="1:3">
      <c r="A3625" s="3">
        <v>3624</v>
      </c>
      <c r="B3625" s="4" t="s">
        <v>3633</v>
      </c>
      <c r="C3625" s="5" t="str">
        <f t="shared" si="0"/>
        <v>https://sdk.uiza.io/v3/index.html#/a9383d04d7d0420bae10dbf96bb27d9b/publish/64e135eb-3e30-40d5-a2ec-35ad818e25a7/embed?iframeId=iframe-64e135eb-3e30-40d5-a2ec-35ad818e25a7&amp;playerId=undefined&amp;api=ZWRtLnVpemEuY28%3D&amp;version=3&amp;env=prod&amp;controls=true&amp;disable=%5B%5D&amp;hide=%5B%5D</v>
      </c>
    </row>
    <row r="3626" ht="12.75" hidden="1" spans="1:3">
      <c r="A3626" s="3">
        <v>3625</v>
      </c>
      <c r="B3626" s="4" t="s">
        <v>3634</v>
      </c>
      <c r="C3626" s="5" t="str">
        <f t="shared" si="0"/>
        <v>https://sdk.uiza.io/v3/index.html#/a9383d04d7d0420bae10dbf96bb27d9b/publish/64e41277-429b-470a-a37c-db79eb775ef7/embed?iframeId=iframe-64e41277-429b-470a-a37c-db79eb775ef7&amp;playerId=undefined&amp;api=ZWRtLnVpemEuY28%3D&amp;version=3&amp;env=prod&amp;controls=true&amp;disable=%5B%5D&amp;hide=%5B%5D</v>
      </c>
    </row>
    <row r="3627" ht="12.75" hidden="1" spans="1:3">
      <c r="A3627" s="3">
        <v>3626</v>
      </c>
      <c r="B3627" s="4" t="s">
        <v>3635</v>
      </c>
      <c r="C3627" s="5" t="str">
        <f t="shared" si="0"/>
        <v>https://sdk.uiza.io/v3/index.html#/a9383d04d7d0420bae10dbf96bb27d9b/publish/64e87c2a-de00-436a-aa59-1a3d7bedd75e/embed?iframeId=iframe-64e87c2a-de00-436a-aa59-1a3d7bedd75e&amp;playerId=undefined&amp;api=ZWRtLnVpemEuY28%3D&amp;version=3&amp;env=prod&amp;controls=true&amp;disable=%5B%5D&amp;hide=%5B%5D</v>
      </c>
    </row>
    <row r="3628" ht="12.75" hidden="1" spans="1:3">
      <c r="A3628" s="3">
        <v>3627</v>
      </c>
      <c r="B3628" s="4" t="s">
        <v>3636</v>
      </c>
      <c r="C3628" s="5" t="str">
        <f t="shared" si="0"/>
        <v>https://sdk.uiza.io/v3/index.html#/a9383d04d7d0420bae10dbf96bb27d9b/publish/64f18627-01ef-4192-940d-2ea7a7868d3a/embed?iframeId=iframe-64f18627-01ef-4192-940d-2ea7a7868d3a&amp;playerId=undefined&amp;api=ZWRtLnVpemEuY28%3D&amp;version=3&amp;env=prod&amp;controls=true&amp;disable=%5B%5D&amp;hide=%5B%5D</v>
      </c>
    </row>
    <row r="3629" ht="12.75" hidden="1" spans="1:3">
      <c r="A3629" s="3">
        <v>3628</v>
      </c>
      <c r="B3629" s="4" t="s">
        <v>3637</v>
      </c>
      <c r="C3629" s="5" t="str">
        <f t="shared" si="0"/>
        <v>https://sdk.uiza.io/v3/index.html#/a9383d04d7d0420bae10dbf96bb27d9b/publish/64fac0f3-ca8b-4613-9a3f-4be17d1cffdf/embed?iframeId=iframe-64fac0f3-ca8b-4613-9a3f-4be17d1cffdf&amp;playerId=undefined&amp;api=ZWRtLnVpemEuY28%3D&amp;version=3&amp;env=prod&amp;controls=true&amp;disable=%5B%5D&amp;hide=%5B%5D</v>
      </c>
    </row>
    <row r="3630" ht="12.75" hidden="1" spans="1:3">
      <c r="A3630" s="3">
        <v>3629</v>
      </c>
      <c r="B3630" s="4" t="s">
        <v>3638</v>
      </c>
      <c r="C3630" s="5" t="str">
        <f t="shared" si="0"/>
        <v>https://sdk.uiza.io/v3/index.html#/a9383d04d7d0420bae10dbf96bb27d9b/publish/64febedb-265c-4d2b-b456-cb9d76bc1174/embed?iframeId=iframe-64febedb-265c-4d2b-b456-cb9d76bc1174&amp;playerId=undefined&amp;api=ZWRtLnVpemEuY28%3D&amp;version=3&amp;env=prod&amp;controls=true&amp;disable=%5B%5D&amp;hide=%5B%5D</v>
      </c>
    </row>
    <row r="3631" ht="12.75" hidden="1" spans="1:3">
      <c r="A3631" s="3">
        <v>3630</v>
      </c>
      <c r="B3631" s="4" t="s">
        <v>3639</v>
      </c>
      <c r="C3631" s="5" t="str">
        <f t="shared" si="0"/>
        <v>https://sdk.uiza.io/v3/index.html#/a9383d04d7d0420bae10dbf96bb27d9b/publish/650e6c00-5d2d-4543-a7b6-1baad86269c8/embed?iframeId=iframe-650e6c00-5d2d-4543-a7b6-1baad86269c8&amp;playerId=undefined&amp;api=ZWRtLnVpemEuY28%3D&amp;version=3&amp;env=prod&amp;controls=true&amp;disable=%5B%5D&amp;hide=%5B%5D</v>
      </c>
    </row>
    <row r="3632" ht="12.75" hidden="1" spans="1:3">
      <c r="A3632" s="3">
        <v>3631</v>
      </c>
      <c r="B3632" s="4" t="s">
        <v>3640</v>
      </c>
      <c r="C3632" s="5" t="str">
        <f t="shared" si="0"/>
        <v>https://sdk.uiza.io/v3/index.html#/a9383d04d7d0420bae10dbf96bb27d9b/publish/65104083-cf33-4e78-94c4-4e6a3f4f1ef6/embed?iframeId=iframe-65104083-cf33-4e78-94c4-4e6a3f4f1ef6&amp;playerId=undefined&amp;api=ZWRtLnVpemEuY28%3D&amp;version=3&amp;env=prod&amp;controls=true&amp;disable=%5B%5D&amp;hide=%5B%5D</v>
      </c>
    </row>
    <row r="3633" ht="12.75" hidden="1" spans="1:3">
      <c r="A3633" s="3">
        <v>3632</v>
      </c>
      <c r="B3633" s="4" t="s">
        <v>3641</v>
      </c>
      <c r="C3633" s="5" t="str">
        <f t="shared" si="0"/>
        <v>https://sdk.uiza.io/v3/index.html#/a9383d04d7d0420bae10dbf96bb27d9b/publish/65204534-d89a-4ccb-ba5e-060b56edf716/embed?iframeId=iframe-65204534-d89a-4ccb-ba5e-060b56edf716&amp;playerId=undefined&amp;api=ZWRtLnVpemEuY28%3D&amp;version=3&amp;env=prod&amp;controls=true&amp;disable=%5B%5D&amp;hide=%5B%5D</v>
      </c>
    </row>
    <row r="3634" ht="12.75" hidden="1" spans="1:3">
      <c r="A3634" s="3">
        <v>3633</v>
      </c>
      <c r="B3634" s="4" t="s">
        <v>3642</v>
      </c>
      <c r="C3634" s="5" t="str">
        <f t="shared" si="0"/>
        <v>https://sdk.uiza.io/v3/index.html#/a9383d04d7d0420bae10dbf96bb27d9b/publish/6521ecc6-1427-4dee-be14-08107913674c/embed?iframeId=iframe-6521ecc6-1427-4dee-be14-08107913674c&amp;playerId=undefined&amp;api=ZWRtLnVpemEuY28%3D&amp;version=3&amp;env=prod&amp;controls=true&amp;disable=%5B%5D&amp;hide=%5B%5D</v>
      </c>
    </row>
    <row r="3635" ht="12.75" hidden="1" spans="1:3">
      <c r="A3635" s="3">
        <v>3634</v>
      </c>
      <c r="B3635" s="4" t="s">
        <v>3643</v>
      </c>
      <c r="C3635" s="5" t="str">
        <f t="shared" si="0"/>
        <v>https://sdk.uiza.io/v3/index.html#/a9383d04d7d0420bae10dbf96bb27d9b/publish/652339b7-fe8e-4eaa-ac2c-a1cb4673315b/embed?iframeId=iframe-652339b7-fe8e-4eaa-ac2c-a1cb4673315b&amp;playerId=undefined&amp;api=ZWRtLnVpemEuY28%3D&amp;version=3&amp;env=prod&amp;controls=true&amp;disable=%5B%5D&amp;hide=%5B%5D</v>
      </c>
    </row>
    <row r="3636" ht="12.75" hidden="1" spans="1:3">
      <c r="A3636" s="3">
        <v>3635</v>
      </c>
      <c r="B3636" s="4" t="s">
        <v>3644</v>
      </c>
      <c r="C3636" s="5" t="str">
        <f t="shared" si="0"/>
        <v>https://sdk.uiza.io/v3/index.html#/a9383d04d7d0420bae10dbf96bb27d9b/publish/6526bf4a-710c-4ad8-b189-2f0e99f3110b/embed?iframeId=iframe-6526bf4a-710c-4ad8-b189-2f0e99f3110b&amp;playerId=undefined&amp;api=ZWRtLnVpemEuY28%3D&amp;version=3&amp;env=prod&amp;controls=true&amp;disable=%5B%5D&amp;hide=%5B%5D</v>
      </c>
    </row>
    <row r="3637" ht="12.75" hidden="1" spans="1:3">
      <c r="A3637" s="3">
        <v>3636</v>
      </c>
      <c r="B3637" s="4" t="s">
        <v>3645</v>
      </c>
      <c r="C3637" s="5" t="str">
        <f t="shared" si="0"/>
        <v>https://sdk.uiza.io/v3/index.html#/a9383d04d7d0420bae10dbf96bb27d9b/publish/6537dc35-54c0-46b5-98b7-db2ce299aecc/embed?iframeId=iframe-6537dc35-54c0-46b5-98b7-db2ce299aecc&amp;playerId=undefined&amp;api=ZWRtLnVpemEuY28%3D&amp;version=3&amp;env=prod&amp;controls=true&amp;disable=%5B%5D&amp;hide=%5B%5D</v>
      </c>
    </row>
    <row r="3638" ht="12.75" hidden="1" spans="1:3">
      <c r="A3638" s="3">
        <v>3637</v>
      </c>
      <c r="B3638" s="4" t="s">
        <v>3646</v>
      </c>
      <c r="C3638" s="5" t="str">
        <f t="shared" si="0"/>
        <v>https://sdk.uiza.io/v3/index.html#/a9383d04d7d0420bae10dbf96bb27d9b/publish/6540063f-b86f-4b4d-a8de-e0a30483494e/embed?iframeId=iframe-6540063f-b86f-4b4d-a8de-e0a30483494e&amp;playerId=undefined&amp;api=ZWRtLnVpemEuY28%3D&amp;version=3&amp;env=prod&amp;controls=true&amp;disable=%5B%5D&amp;hide=%5B%5D</v>
      </c>
    </row>
    <row r="3639" ht="12.75" hidden="1" spans="1:3">
      <c r="A3639" s="3">
        <v>3638</v>
      </c>
      <c r="B3639" s="4" t="s">
        <v>3647</v>
      </c>
      <c r="C3639" s="5" t="str">
        <f t="shared" si="0"/>
        <v>https://sdk.uiza.io/v3/index.html#/a9383d04d7d0420bae10dbf96bb27d9b/publish/65445a66-bcda-49db-bb12-1bf016e085d8/embed?iframeId=iframe-65445a66-bcda-49db-bb12-1bf016e085d8&amp;playerId=undefined&amp;api=ZWRtLnVpemEuY28%3D&amp;version=3&amp;env=prod&amp;controls=true&amp;disable=%5B%5D&amp;hide=%5B%5D</v>
      </c>
    </row>
    <row r="3640" ht="12.75" hidden="1" spans="1:3">
      <c r="A3640" s="3">
        <v>3639</v>
      </c>
      <c r="B3640" s="4" t="s">
        <v>3648</v>
      </c>
      <c r="C3640" s="5" t="str">
        <f t="shared" si="0"/>
        <v>https://sdk.uiza.io/v3/index.html#/a9383d04d7d0420bae10dbf96bb27d9b/publish/654ad66d-f300-4519-bc33-efbd4df15621/embed?iframeId=iframe-654ad66d-f300-4519-bc33-efbd4df15621&amp;playerId=undefined&amp;api=ZWRtLnVpemEuY28%3D&amp;version=3&amp;env=prod&amp;controls=true&amp;disable=%5B%5D&amp;hide=%5B%5D</v>
      </c>
    </row>
    <row r="3641" ht="12.75" hidden="1" spans="1:3">
      <c r="A3641" s="3">
        <v>3640</v>
      </c>
      <c r="B3641" s="4" t="s">
        <v>3649</v>
      </c>
      <c r="C3641" s="5" t="str">
        <f t="shared" si="0"/>
        <v>https://sdk.uiza.io/v3/index.html#/a9383d04d7d0420bae10dbf96bb27d9b/publish/6551d18a-2861-498d-b212-a1140aa3c8b8/embed?iframeId=iframe-6551d18a-2861-498d-b212-a1140aa3c8b8&amp;playerId=undefined&amp;api=ZWRtLnVpemEuY28%3D&amp;version=3&amp;env=prod&amp;controls=true&amp;disable=%5B%5D&amp;hide=%5B%5D</v>
      </c>
    </row>
    <row r="3642" ht="12.75" hidden="1" spans="1:3">
      <c r="A3642" s="3">
        <v>3641</v>
      </c>
      <c r="B3642" s="4" t="s">
        <v>3650</v>
      </c>
      <c r="C3642" s="5" t="str">
        <f t="shared" si="0"/>
        <v>https://sdk.uiza.io/v3/index.html#/a9383d04d7d0420bae10dbf96bb27d9b/publish/65550029-157b-425c-8730-37f1d0b6b7ca/embed?iframeId=iframe-65550029-157b-425c-8730-37f1d0b6b7ca&amp;playerId=undefined&amp;api=ZWRtLnVpemEuY28%3D&amp;version=3&amp;env=prod&amp;controls=true&amp;disable=%5B%5D&amp;hide=%5B%5D</v>
      </c>
    </row>
    <row r="3643" ht="12.75" hidden="1" spans="1:3">
      <c r="A3643" s="3">
        <v>3642</v>
      </c>
      <c r="B3643" s="4" t="s">
        <v>3651</v>
      </c>
      <c r="C3643" s="5" t="str">
        <f t="shared" si="0"/>
        <v>https://sdk.uiza.io/v3/index.html#/a9383d04d7d0420bae10dbf96bb27d9b/publish/655bc812-785d-4578-a60a-5a0249b317d6/embed?iframeId=iframe-655bc812-785d-4578-a60a-5a0249b317d6&amp;playerId=undefined&amp;api=ZWRtLnVpemEuY28%3D&amp;version=3&amp;env=prod&amp;controls=true&amp;disable=%5B%5D&amp;hide=%5B%5D</v>
      </c>
    </row>
    <row r="3644" ht="12.75" hidden="1" spans="1:3">
      <c r="A3644" s="3">
        <v>3643</v>
      </c>
      <c r="B3644" s="4" t="s">
        <v>3652</v>
      </c>
      <c r="C3644" s="5" t="str">
        <f t="shared" si="0"/>
        <v>https://sdk.uiza.io/v3/index.html#/a9383d04d7d0420bae10dbf96bb27d9b/publish/655ef8c4-9dbe-4985-8bde-6ab551026a47/embed?iframeId=iframe-655ef8c4-9dbe-4985-8bde-6ab551026a47&amp;playerId=undefined&amp;api=ZWRtLnVpemEuY28%3D&amp;version=3&amp;env=prod&amp;controls=true&amp;disable=%5B%5D&amp;hide=%5B%5D</v>
      </c>
    </row>
    <row r="3645" ht="12.75" hidden="1" spans="1:3">
      <c r="A3645" s="3">
        <v>3644</v>
      </c>
      <c r="B3645" s="4" t="s">
        <v>3653</v>
      </c>
      <c r="C3645" s="5" t="str">
        <f t="shared" si="0"/>
        <v>https://sdk.uiza.io/v3/index.html#/a9383d04d7d0420bae10dbf96bb27d9b/publish/65629873-451f-4c92-89b6-9e343dd7bc1d/embed?iframeId=iframe-65629873-451f-4c92-89b6-9e343dd7bc1d&amp;playerId=undefined&amp;api=ZWRtLnVpemEuY28%3D&amp;version=3&amp;env=prod&amp;controls=true&amp;disable=%5B%5D&amp;hide=%5B%5D</v>
      </c>
    </row>
    <row r="3646" ht="12.75" hidden="1" spans="1:3">
      <c r="A3646" s="3">
        <v>3645</v>
      </c>
      <c r="B3646" s="4" t="s">
        <v>3654</v>
      </c>
      <c r="C3646" s="5" t="str">
        <f t="shared" si="0"/>
        <v>https://sdk.uiza.io/v3/index.html#/a9383d04d7d0420bae10dbf96bb27d9b/publish/65680b20-4304-455a-8bb7-6909496b350f/embed?iframeId=iframe-65680b20-4304-455a-8bb7-6909496b350f&amp;playerId=undefined&amp;api=ZWRtLnVpemEuY28%3D&amp;version=3&amp;env=prod&amp;controls=true&amp;disable=%5B%5D&amp;hide=%5B%5D</v>
      </c>
    </row>
    <row r="3647" ht="12.75" hidden="1" spans="1:3">
      <c r="A3647" s="3">
        <v>3646</v>
      </c>
      <c r="B3647" s="4" t="s">
        <v>3655</v>
      </c>
      <c r="C3647" s="5" t="str">
        <f t="shared" si="0"/>
        <v>https://sdk.uiza.io/v3/index.html#/a9383d04d7d0420bae10dbf96bb27d9b/publish/656b6259-e489-4be3-aa15-14fc6ec26151/embed?iframeId=iframe-656b6259-e489-4be3-aa15-14fc6ec26151&amp;playerId=undefined&amp;api=ZWRtLnVpemEuY28%3D&amp;version=3&amp;env=prod&amp;controls=true&amp;disable=%5B%5D&amp;hide=%5B%5D</v>
      </c>
    </row>
    <row r="3648" ht="12.75" hidden="1" spans="1:3">
      <c r="A3648" s="3">
        <v>3647</v>
      </c>
      <c r="B3648" s="4" t="s">
        <v>3656</v>
      </c>
      <c r="C3648" s="5" t="str">
        <f t="shared" si="0"/>
        <v>https://sdk.uiza.io/v3/index.html#/a9383d04d7d0420bae10dbf96bb27d9b/publish/6575558f-ca9d-4108-b5ad-ba36f9772863/embed?iframeId=iframe-6575558f-ca9d-4108-b5ad-ba36f9772863&amp;playerId=undefined&amp;api=ZWRtLnVpemEuY28%3D&amp;version=3&amp;env=prod&amp;controls=true&amp;disable=%5B%5D&amp;hide=%5B%5D</v>
      </c>
    </row>
    <row r="3649" ht="12.75" hidden="1" spans="1:3">
      <c r="A3649" s="3">
        <v>3648</v>
      </c>
      <c r="B3649" s="4" t="s">
        <v>3657</v>
      </c>
      <c r="C3649" s="5" t="str">
        <f t="shared" si="0"/>
        <v>https://sdk.uiza.io/v3/index.html#/a9383d04d7d0420bae10dbf96bb27d9b/publish/65772d95-78a2-406f-b78d-888244389f75/embed?iframeId=iframe-65772d95-78a2-406f-b78d-888244389f75&amp;playerId=undefined&amp;api=ZWRtLnVpemEuY28%3D&amp;version=3&amp;env=prod&amp;controls=true&amp;disable=%5B%5D&amp;hide=%5B%5D</v>
      </c>
    </row>
    <row r="3650" ht="12.75" hidden="1" spans="1:3">
      <c r="A3650" s="3">
        <v>3649</v>
      </c>
      <c r="B3650" s="4" t="s">
        <v>3658</v>
      </c>
      <c r="C3650" s="5" t="str">
        <f t="shared" si="0"/>
        <v>https://sdk.uiza.io/v3/index.html#/a9383d04d7d0420bae10dbf96bb27d9b/publish/65790139-7197-4282-ae41-15fb3da58273/embed?iframeId=iframe-65790139-7197-4282-ae41-15fb3da58273&amp;playerId=undefined&amp;api=ZWRtLnVpemEuY28%3D&amp;version=3&amp;env=prod&amp;controls=true&amp;disable=%5B%5D&amp;hide=%5B%5D</v>
      </c>
    </row>
    <row r="3651" ht="12.75" hidden="1" spans="1:3">
      <c r="A3651" s="3">
        <v>3650</v>
      </c>
      <c r="B3651" s="4" t="s">
        <v>3659</v>
      </c>
      <c r="C3651" s="5" t="str">
        <f t="shared" si="0"/>
        <v>https://sdk.uiza.io/v3/index.html#/a9383d04d7d0420bae10dbf96bb27d9b/publish/657e7394-3731-4b14-ac07-df4870d30494/embed?iframeId=iframe-657e7394-3731-4b14-ac07-df4870d30494&amp;playerId=undefined&amp;api=ZWRtLnVpemEuY28%3D&amp;version=3&amp;env=prod&amp;controls=true&amp;disable=%5B%5D&amp;hide=%5B%5D</v>
      </c>
    </row>
    <row r="3652" ht="12.75" hidden="1" spans="1:3">
      <c r="A3652" s="3">
        <v>3651</v>
      </c>
      <c r="B3652" s="4" t="s">
        <v>3660</v>
      </c>
      <c r="C3652" s="5" t="str">
        <f t="shared" si="0"/>
        <v>https://sdk.uiza.io/v3/index.html#/a9383d04d7d0420bae10dbf96bb27d9b/publish/658f6f28-cb98-4366-ad0f-3f416e0ea913/embed?iframeId=iframe-658f6f28-cb98-4366-ad0f-3f416e0ea913&amp;playerId=undefined&amp;api=ZWRtLnVpemEuY28%3D&amp;version=3&amp;env=prod&amp;controls=true&amp;disable=%5B%5D&amp;hide=%5B%5D</v>
      </c>
    </row>
    <row r="3653" ht="12.75" hidden="1" spans="1:3">
      <c r="A3653" s="3">
        <v>3652</v>
      </c>
      <c r="B3653" s="4" t="s">
        <v>3661</v>
      </c>
      <c r="C3653" s="5" t="str">
        <f t="shared" si="0"/>
        <v>https://sdk.uiza.io/v3/index.html#/a9383d04d7d0420bae10dbf96bb27d9b/publish/659e09c4-03d9-4f09-9a22-a92a53812ad9/embed?iframeId=iframe-659e09c4-03d9-4f09-9a22-a92a53812ad9&amp;playerId=undefined&amp;api=ZWRtLnVpemEuY28%3D&amp;version=3&amp;env=prod&amp;controls=true&amp;disable=%5B%5D&amp;hide=%5B%5D</v>
      </c>
    </row>
    <row r="3654" ht="12.75" hidden="1" spans="1:3">
      <c r="A3654" s="3">
        <v>3653</v>
      </c>
      <c r="B3654" s="4" t="s">
        <v>3662</v>
      </c>
      <c r="C3654" s="5" t="str">
        <f t="shared" si="0"/>
        <v>https://sdk.uiza.io/v3/index.html#/a9383d04d7d0420bae10dbf96bb27d9b/publish/65a33dcf-0fbf-40e4-bb2e-823f542dc077/embed?iframeId=iframe-65a33dcf-0fbf-40e4-bb2e-823f542dc077&amp;playerId=undefined&amp;api=ZWRtLnVpemEuY28%3D&amp;version=3&amp;env=prod&amp;controls=true&amp;disable=%5B%5D&amp;hide=%5B%5D</v>
      </c>
    </row>
    <row r="3655" ht="12.75" hidden="1" spans="1:3">
      <c r="A3655" s="3">
        <v>3654</v>
      </c>
      <c r="B3655" s="4" t="s">
        <v>3663</v>
      </c>
      <c r="C3655" s="5" t="str">
        <f t="shared" si="0"/>
        <v>https://sdk.uiza.io/v3/index.html#/a9383d04d7d0420bae10dbf96bb27d9b/publish/65a567a8-f4a8-4a00-99ee-c8204dfb2bf6/embed?iframeId=iframe-65a567a8-f4a8-4a00-99ee-c8204dfb2bf6&amp;playerId=undefined&amp;api=ZWRtLnVpemEuY28%3D&amp;version=3&amp;env=prod&amp;controls=true&amp;disable=%5B%5D&amp;hide=%5B%5D</v>
      </c>
    </row>
    <row r="3656" ht="12.75" hidden="1" spans="1:3">
      <c r="A3656" s="3">
        <v>3655</v>
      </c>
      <c r="B3656" s="4" t="s">
        <v>3664</v>
      </c>
      <c r="C3656" s="5" t="str">
        <f t="shared" si="0"/>
        <v>https://sdk.uiza.io/v3/index.html#/a9383d04d7d0420bae10dbf96bb27d9b/publish/65ae7a72-24f2-4f00-9d49-56eeac8db895/embed?iframeId=iframe-65ae7a72-24f2-4f00-9d49-56eeac8db895&amp;playerId=undefined&amp;api=ZWRtLnVpemEuY28%3D&amp;version=3&amp;env=prod&amp;controls=true&amp;disable=%5B%5D&amp;hide=%5B%5D</v>
      </c>
    </row>
    <row r="3657" ht="12.75" hidden="1" spans="1:3">
      <c r="A3657" s="3">
        <v>3656</v>
      </c>
      <c r="B3657" s="4" t="s">
        <v>3665</v>
      </c>
      <c r="C3657" s="5" t="str">
        <f t="shared" si="0"/>
        <v>https://sdk.uiza.io/v3/index.html#/a9383d04d7d0420bae10dbf96bb27d9b/publish/65b978fe-c856-487c-bc6e-f1f877d73464/embed?iframeId=iframe-65b978fe-c856-487c-bc6e-f1f877d73464&amp;playerId=undefined&amp;api=ZWRtLnVpemEuY28%3D&amp;version=3&amp;env=prod&amp;controls=true&amp;disable=%5B%5D&amp;hide=%5B%5D</v>
      </c>
    </row>
    <row r="3658" ht="12.75" hidden="1" spans="1:3">
      <c r="A3658" s="3">
        <v>3657</v>
      </c>
      <c r="B3658" s="4" t="s">
        <v>3666</v>
      </c>
      <c r="C3658" s="5" t="str">
        <f t="shared" si="0"/>
        <v>https://sdk.uiza.io/v3/index.html#/a9383d04d7d0420bae10dbf96bb27d9b/publish/65bee669-01d2-4e55-8d49-a1877fa619be/embed?iframeId=iframe-65bee669-01d2-4e55-8d49-a1877fa619be&amp;playerId=undefined&amp;api=ZWRtLnVpemEuY28%3D&amp;version=3&amp;env=prod&amp;controls=true&amp;disable=%5B%5D&amp;hide=%5B%5D</v>
      </c>
    </row>
    <row r="3659" ht="12.75" hidden="1" spans="1:3">
      <c r="A3659" s="3">
        <v>3658</v>
      </c>
      <c r="B3659" s="4" t="s">
        <v>3667</v>
      </c>
      <c r="C3659" s="5" t="str">
        <f t="shared" si="0"/>
        <v>https://sdk.uiza.io/v3/index.html#/a9383d04d7d0420bae10dbf96bb27d9b/publish/65c9df64-a442-4c18-99ae-43c72f97e4da/embed?iframeId=iframe-65c9df64-a442-4c18-99ae-43c72f97e4da&amp;playerId=undefined&amp;api=ZWRtLnVpemEuY28%3D&amp;version=3&amp;env=prod&amp;controls=true&amp;disable=%5B%5D&amp;hide=%5B%5D</v>
      </c>
    </row>
    <row r="3660" ht="12.75" hidden="1" spans="1:3">
      <c r="A3660" s="3">
        <v>3659</v>
      </c>
      <c r="B3660" s="4" t="s">
        <v>3668</v>
      </c>
      <c r="C3660" s="5" t="str">
        <f t="shared" si="0"/>
        <v>https://sdk.uiza.io/v3/index.html#/a9383d04d7d0420bae10dbf96bb27d9b/publish/65d8ee2c-5483-4f1d-89b2-36d319cc2cf1/embed?iframeId=iframe-65d8ee2c-5483-4f1d-89b2-36d319cc2cf1&amp;playerId=undefined&amp;api=ZWRtLnVpemEuY28%3D&amp;version=3&amp;env=prod&amp;controls=true&amp;disable=%5B%5D&amp;hide=%5B%5D</v>
      </c>
    </row>
    <row r="3661" ht="12.75" hidden="1" spans="1:3">
      <c r="A3661" s="3">
        <v>3660</v>
      </c>
      <c r="B3661" s="4" t="s">
        <v>3669</v>
      </c>
      <c r="C3661" s="5" t="str">
        <f t="shared" si="0"/>
        <v>https://sdk.uiza.io/v3/index.html#/a9383d04d7d0420bae10dbf96bb27d9b/publish/65e083b6-6b06-43cf-931d-3598fe55a1a2/embed?iframeId=iframe-65e083b6-6b06-43cf-931d-3598fe55a1a2&amp;playerId=undefined&amp;api=ZWRtLnVpemEuY28%3D&amp;version=3&amp;env=prod&amp;controls=true&amp;disable=%5B%5D&amp;hide=%5B%5D</v>
      </c>
    </row>
    <row r="3662" ht="12.75" hidden="1" spans="1:3">
      <c r="A3662" s="3">
        <v>3661</v>
      </c>
      <c r="B3662" s="4" t="s">
        <v>3670</v>
      </c>
      <c r="C3662" s="5" t="str">
        <f t="shared" si="0"/>
        <v>https://sdk.uiza.io/v3/index.html#/a9383d04d7d0420bae10dbf96bb27d9b/publish/65e316b4-c8d1-42c7-9e74-c5eff6405385/embed?iframeId=iframe-65e316b4-c8d1-42c7-9e74-c5eff6405385&amp;playerId=undefined&amp;api=ZWRtLnVpemEuY28%3D&amp;version=3&amp;env=prod&amp;controls=true&amp;disable=%5B%5D&amp;hide=%5B%5D</v>
      </c>
    </row>
    <row r="3663" ht="12.75" hidden="1" spans="1:3">
      <c r="A3663" s="3">
        <v>3662</v>
      </c>
      <c r="B3663" s="4" t="s">
        <v>3671</v>
      </c>
      <c r="C3663" s="5" t="str">
        <f t="shared" si="0"/>
        <v>https://sdk.uiza.io/v3/index.html#/a9383d04d7d0420bae10dbf96bb27d9b/publish/65e4d18f-2fd9-49f2-ad7d-8b3237d60507/embed?iframeId=iframe-65e4d18f-2fd9-49f2-ad7d-8b3237d60507&amp;playerId=undefined&amp;api=ZWRtLnVpemEuY28%3D&amp;version=3&amp;env=prod&amp;controls=true&amp;disable=%5B%5D&amp;hide=%5B%5D</v>
      </c>
    </row>
    <row r="3664" ht="12.75" hidden="1" spans="1:3">
      <c r="A3664" s="3">
        <v>3663</v>
      </c>
      <c r="B3664" s="4" t="s">
        <v>3672</v>
      </c>
      <c r="C3664" s="5" t="str">
        <f t="shared" si="0"/>
        <v>https://sdk.uiza.io/v3/index.html#/a9383d04d7d0420bae10dbf96bb27d9b/publish/65e5f2b6-aa8d-47de-8d4a-f386c5d2c637/embed?iframeId=iframe-65e5f2b6-aa8d-47de-8d4a-f386c5d2c637&amp;playerId=undefined&amp;api=ZWRtLnVpemEuY28%3D&amp;version=3&amp;env=prod&amp;controls=true&amp;disable=%5B%5D&amp;hide=%5B%5D</v>
      </c>
    </row>
    <row r="3665" ht="12.75" hidden="1" spans="1:3">
      <c r="A3665" s="3">
        <v>3664</v>
      </c>
      <c r="B3665" s="4" t="s">
        <v>3673</v>
      </c>
      <c r="C3665" s="5" t="str">
        <f t="shared" si="0"/>
        <v>https://sdk.uiza.io/v3/index.html#/a9383d04d7d0420bae10dbf96bb27d9b/publish/65f56402-ea78-429e-98e5-2a134fe0780b/embed?iframeId=iframe-65f56402-ea78-429e-98e5-2a134fe0780b&amp;playerId=undefined&amp;api=ZWRtLnVpemEuY28%3D&amp;version=3&amp;env=prod&amp;controls=true&amp;disable=%5B%5D&amp;hide=%5B%5D</v>
      </c>
    </row>
    <row r="3666" ht="12.75" hidden="1" spans="1:3">
      <c r="A3666" s="3">
        <v>3665</v>
      </c>
      <c r="B3666" s="4" t="s">
        <v>3674</v>
      </c>
      <c r="C3666" s="5" t="str">
        <f t="shared" si="0"/>
        <v>https://sdk.uiza.io/v3/index.html#/a9383d04d7d0420bae10dbf96bb27d9b/publish/65f5b5ae-1bc4-46cd-ac53-f66197dc03f1/embed?iframeId=iframe-65f5b5ae-1bc4-46cd-ac53-f66197dc03f1&amp;playerId=undefined&amp;api=ZWRtLnVpemEuY28%3D&amp;version=3&amp;env=prod&amp;controls=true&amp;disable=%5B%5D&amp;hide=%5B%5D</v>
      </c>
    </row>
    <row r="3667" ht="12.75" hidden="1" spans="1:3">
      <c r="A3667" s="3">
        <v>3666</v>
      </c>
      <c r="B3667" s="4" t="s">
        <v>3675</v>
      </c>
      <c r="C3667" s="5" t="str">
        <f t="shared" si="0"/>
        <v>https://sdk.uiza.io/v3/index.html#/a9383d04d7d0420bae10dbf96bb27d9b/publish/65f5cb24-4ea9-48b4-9339-927659c677f0/embed?iframeId=iframe-65f5cb24-4ea9-48b4-9339-927659c677f0&amp;playerId=undefined&amp;api=ZWRtLnVpemEuY28%3D&amp;version=3&amp;env=prod&amp;controls=true&amp;disable=%5B%5D&amp;hide=%5B%5D</v>
      </c>
    </row>
    <row r="3668" ht="12.75" hidden="1" spans="1:3">
      <c r="A3668" s="3">
        <v>3667</v>
      </c>
      <c r="B3668" s="4" t="s">
        <v>3676</v>
      </c>
      <c r="C3668" s="5" t="str">
        <f t="shared" si="0"/>
        <v>https://sdk.uiza.io/v3/index.html#/a9383d04d7d0420bae10dbf96bb27d9b/publish/660da6ea-dd80-4c97-90a1-1ae500048fea/embed?iframeId=iframe-660da6ea-dd80-4c97-90a1-1ae500048fea&amp;playerId=undefined&amp;api=ZWRtLnVpemEuY28%3D&amp;version=3&amp;env=prod&amp;controls=true&amp;disable=%5B%5D&amp;hide=%5B%5D</v>
      </c>
    </row>
    <row r="3669" ht="12.75" hidden="1" spans="1:3">
      <c r="A3669" s="3">
        <v>3668</v>
      </c>
      <c r="B3669" s="4" t="s">
        <v>3677</v>
      </c>
      <c r="C3669" s="5" t="str">
        <f t="shared" si="0"/>
        <v>https://sdk.uiza.io/v3/index.html#/a9383d04d7d0420bae10dbf96bb27d9b/publish/6617b9f2-46ab-4a1b-a35f-8b3da06662fb/embed?iframeId=iframe-6617b9f2-46ab-4a1b-a35f-8b3da06662fb&amp;playerId=undefined&amp;api=ZWRtLnVpemEuY28%3D&amp;version=3&amp;env=prod&amp;controls=true&amp;disable=%5B%5D&amp;hide=%5B%5D</v>
      </c>
    </row>
    <row r="3670" ht="12.75" hidden="1" spans="1:3">
      <c r="A3670" s="3">
        <v>3669</v>
      </c>
      <c r="B3670" s="4" t="s">
        <v>3678</v>
      </c>
      <c r="C3670" s="5" t="str">
        <f t="shared" si="0"/>
        <v>https://sdk.uiza.io/v3/index.html#/a9383d04d7d0420bae10dbf96bb27d9b/publish/661d9ef1-3061-4441-b9be-6d4961508e1b/embed?iframeId=iframe-661d9ef1-3061-4441-b9be-6d4961508e1b&amp;playerId=undefined&amp;api=ZWRtLnVpemEuY28%3D&amp;version=3&amp;env=prod&amp;controls=true&amp;disable=%5B%5D&amp;hide=%5B%5D</v>
      </c>
    </row>
    <row r="3671" ht="12.75" hidden="1" spans="1:3">
      <c r="A3671" s="3">
        <v>3670</v>
      </c>
      <c r="B3671" s="4" t="s">
        <v>3679</v>
      </c>
      <c r="C3671" s="5" t="str">
        <f t="shared" si="0"/>
        <v>https://sdk.uiza.io/v3/index.html#/a9383d04d7d0420bae10dbf96bb27d9b/publish/66220311-e003-4f0c-989c-e2d78ef3e712/embed?iframeId=iframe-66220311-e003-4f0c-989c-e2d78ef3e712&amp;playerId=undefined&amp;api=ZWRtLnVpemEuY28%3D&amp;version=3&amp;env=prod&amp;controls=true&amp;disable=%5B%5D&amp;hide=%5B%5D</v>
      </c>
    </row>
    <row r="3672" ht="12.75" hidden="1" spans="1:3">
      <c r="A3672" s="3">
        <v>3671</v>
      </c>
      <c r="B3672" s="4" t="s">
        <v>3680</v>
      </c>
      <c r="C3672" s="5" t="str">
        <f t="shared" si="0"/>
        <v>https://sdk.uiza.io/v3/index.html#/a9383d04d7d0420bae10dbf96bb27d9b/publish/66252c73-949a-4a54-88b9-83a97bd5f6e8/embed?iframeId=iframe-66252c73-949a-4a54-88b9-83a97bd5f6e8&amp;playerId=undefined&amp;api=ZWRtLnVpemEuY28%3D&amp;version=3&amp;env=prod&amp;controls=true&amp;disable=%5B%5D&amp;hide=%5B%5D</v>
      </c>
    </row>
    <row r="3673" ht="12.75" hidden="1" spans="1:3">
      <c r="A3673" s="3">
        <v>3672</v>
      </c>
      <c r="B3673" s="4" t="s">
        <v>3681</v>
      </c>
      <c r="C3673" s="5" t="str">
        <f t="shared" si="0"/>
        <v>https://sdk.uiza.io/v3/index.html#/a9383d04d7d0420bae10dbf96bb27d9b/publish/66275423-da8a-4375-956e-e02db752a72d/embed?iframeId=iframe-66275423-da8a-4375-956e-e02db752a72d&amp;playerId=undefined&amp;api=ZWRtLnVpemEuY28%3D&amp;version=3&amp;env=prod&amp;controls=true&amp;disable=%5B%5D&amp;hide=%5B%5D</v>
      </c>
    </row>
    <row r="3674" ht="12.75" hidden="1" spans="1:3">
      <c r="A3674" s="3">
        <v>3673</v>
      </c>
      <c r="B3674" s="4" t="s">
        <v>3682</v>
      </c>
      <c r="C3674" s="5" t="str">
        <f t="shared" si="0"/>
        <v>https://sdk.uiza.io/v3/index.html#/a9383d04d7d0420bae10dbf96bb27d9b/publish/6627619c-8aea-40c4-8978-ba953332c37b/embed?iframeId=iframe-6627619c-8aea-40c4-8978-ba953332c37b&amp;playerId=undefined&amp;api=ZWRtLnVpemEuY28%3D&amp;version=3&amp;env=prod&amp;controls=true&amp;disable=%5B%5D&amp;hide=%5B%5D</v>
      </c>
    </row>
    <row r="3675" ht="12.75" hidden="1" spans="1:3">
      <c r="A3675" s="3">
        <v>3674</v>
      </c>
      <c r="B3675" s="4" t="s">
        <v>3683</v>
      </c>
      <c r="C3675" s="5" t="str">
        <f t="shared" si="0"/>
        <v>https://sdk.uiza.io/v3/index.html#/a9383d04d7d0420bae10dbf96bb27d9b/publish/6628d3d0-d12f-46dc-94da-d082e0f5f452/embed?iframeId=iframe-6628d3d0-d12f-46dc-94da-d082e0f5f452&amp;playerId=undefined&amp;api=ZWRtLnVpemEuY28%3D&amp;version=3&amp;env=prod&amp;controls=true&amp;disable=%5B%5D&amp;hide=%5B%5D</v>
      </c>
    </row>
    <row r="3676" ht="12.75" hidden="1" spans="1:3">
      <c r="A3676" s="3">
        <v>3675</v>
      </c>
      <c r="B3676" s="4" t="s">
        <v>3684</v>
      </c>
      <c r="C3676" s="5" t="str">
        <f t="shared" si="0"/>
        <v>https://sdk.uiza.io/v3/index.html#/a9383d04d7d0420bae10dbf96bb27d9b/publish/662ee75e-076e-422a-89d1-7b8208d8a7fe/embed?iframeId=iframe-662ee75e-076e-422a-89d1-7b8208d8a7fe&amp;playerId=undefined&amp;api=ZWRtLnVpemEuY28%3D&amp;version=3&amp;env=prod&amp;controls=true&amp;disable=%5B%5D&amp;hide=%5B%5D</v>
      </c>
    </row>
    <row r="3677" ht="12.75" hidden="1" spans="1:3">
      <c r="A3677" s="3">
        <v>3676</v>
      </c>
      <c r="B3677" s="4" t="s">
        <v>3685</v>
      </c>
      <c r="C3677" s="5" t="str">
        <f t="shared" si="0"/>
        <v>https://sdk.uiza.io/v3/index.html#/a9383d04d7d0420bae10dbf96bb27d9b/publish/664f359e-74bf-4190-ac16-37ed3c987428/embed?iframeId=iframe-664f359e-74bf-4190-ac16-37ed3c987428&amp;playerId=undefined&amp;api=ZWRtLnVpemEuY28%3D&amp;version=3&amp;env=prod&amp;controls=true&amp;disable=%5B%5D&amp;hide=%5B%5D</v>
      </c>
    </row>
    <row r="3678" ht="12.75" hidden="1" spans="1:3">
      <c r="A3678" s="3">
        <v>3677</v>
      </c>
      <c r="B3678" s="4" t="s">
        <v>3686</v>
      </c>
      <c r="C3678" s="5" t="str">
        <f t="shared" si="0"/>
        <v>https://sdk.uiza.io/v3/index.html#/a9383d04d7d0420bae10dbf96bb27d9b/publish/665532ae-4541-49b9-8b02-896b94a0aef0/embed?iframeId=iframe-665532ae-4541-49b9-8b02-896b94a0aef0&amp;playerId=undefined&amp;api=ZWRtLnVpemEuY28%3D&amp;version=3&amp;env=prod&amp;controls=true&amp;disable=%5B%5D&amp;hide=%5B%5D</v>
      </c>
    </row>
    <row r="3679" ht="12.75" hidden="1" spans="1:3">
      <c r="A3679" s="3">
        <v>3678</v>
      </c>
      <c r="B3679" s="4" t="s">
        <v>3687</v>
      </c>
      <c r="C3679" s="5" t="str">
        <f t="shared" si="0"/>
        <v>https://sdk.uiza.io/v3/index.html#/a9383d04d7d0420bae10dbf96bb27d9b/publish/665f4d69-a671-4612-a284-6dff8e4fb09e/embed?iframeId=iframe-665f4d69-a671-4612-a284-6dff8e4fb09e&amp;playerId=undefined&amp;api=ZWRtLnVpemEuY28%3D&amp;version=3&amp;env=prod&amp;controls=true&amp;disable=%5B%5D&amp;hide=%5B%5D</v>
      </c>
    </row>
    <row r="3680" ht="12.75" hidden="1" spans="1:3">
      <c r="A3680" s="3">
        <v>3679</v>
      </c>
      <c r="B3680" s="4" t="s">
        <v>3688</v>
      </c>
      <c r="C3680" s="5" t="str">
        <f t="shared" si="0"/>
        <v>https://sdk.uiza.io/v3/index.html#/a9383d04d7d0420bae10dbf96bb27d9b/publish/666d6912-dd5e-43b7-884c-efadcddbb78b/embed?iframeId=iframe-666d6912-dd5e-43b7-884c-efadcddbb78b&amp;playerId=undefined&amp;api=ZWRtLnVpemEuY28%3D&amp;version=3&amp;env=prod&amp;controls=true&amp;disable=%5B%5D&amp;hide=%5B%5D</v>
      </c>
    </row>
    <row r="3681" ht="12.75" hidden="1" spans="1:3">
      <c r="A3681" s="3">
        <v>3680</v>
      </c>
      <c r="B3681" s="4" t="s">
        <v>3689</v>
      </c>
      <c r="C3681" s="5" t="str">
        <f t="shared" si="0"/>
        <v>https://sdk.uiza.io/v3/index.html#/a9383d04d7d0420bae10dbf96bb27d9b/publish/66701ad0-c384-4a9f-a7bb-6d51c9403195/embed?iframeId=iframe-66701ad0-c384-4a9f-a7bb-6d51c9403195&amp;playerId=undefined&amp;api=ZWRtLnVpemEuY28%3D&amp;version=3&amp;env=prod&amp;controls=true&amp;disable=%5B%5D&amp;hide=%5B%5D</v>
      </c>
    </row>
    <row r="3682" ht="12.75" hidden="1" spans="1:3">
      <c r="A3682" s="3">
        <v>3681</v>
      </c>
      <c r="B3682" s="4" t="s">
        <v>3690</v>
      </c>
      <c r="C3682" s="5" t="str">
        <f t="shared" si="0"/>
        <v>https://sdk.uiza.io/v3/index.html#/a9383d04d7d0420bae10dbf96bb27d9b/publish/667a7e6d-a008-474a-82aa-e27d4cfab0ef/embed?iframeId=iframe-667a7e6d-a008-474a-82aa-e27d4cfab0ef&amp;playerId=undefined&amp;api=ZWRtLnVpemEuY28%3D&amp;version=3&amp;env=prod&amp;controls=true&amp;disable=%5B%5D&amp;hide=%5B%5D</v>
      </c>
    </row>
    <row r="3683" ht="12.75" hidden="1" spans="1:3">
      <c r="A3683" s="3">
        <v>3682</v>
      </c>
      <c r="B3683" s="4" t="s">
        <v>3691</v>
      </c>
      <c r="C3683" s="5" t="str">
        <f t="shared" si="0"/>
        <v>https://sdk.uiza.io/v3/index.html#/a9383d04d7d0420bae10dbf96bb27d9b/publish/669750d0-fa98-44eb-9af1-e7bd028007fe/embed?iframeId=iframe-669750d0-fa98-44eb-9af1-e7bd028007fe&amp;playerId=undefined&amp;api=ZWRtLnVpemEuY28%3D&amp;version=3&amp;env=prod&amp;controls=true&amp;disable=%5B%5D&amp;hide=%5B%5D</v>
      </c>
    </row>
    <row r="3684" ht="12.75" hidden="1" spans="1:3">
      <c r="A3684" s="3">
        <v>3683</v>
      </c>
      <c r="B3684" s="4" t="s">
        <v>3692</v>
      </c>
      <c r="C3684" s="5" t="str">
        <f t="shared" si="0"/>
        <v>https://sdk.uiza.io/v3/index.html#/a9383d04d7d0420bae10dbf96bb27d9b/publish/669a771a-0bcf-482b-a4f4-bfb622ce3323/embed?iframeId=iframe-669a771a-0bcf-482b-a4f4-bfb622ce3323&amp;playerId=undefined&amp;api=ZWRtLnVpemEuY28%3D&amp;version=3&amp;env=prod&amp;controls=true&amp;disable=%5B%5D&amp;hide=%5B%5D</v>
      </c>
    </row>
    <row r="3685" ht="12.75" hidden="1" spans="1:3">
      <c r="A3685" s="3">
        <v>3684</v>
      </c>
      <c r="B3685" s="4" t="s">
        <v>3693</v>
      </c>
      <c r="C3685" s="5" t="str">
        <f t="shared" si="0"/>
        <v>https://sdk.uiza.io/v3/index.html#/a9383d04d7d0420bae10dbf96bb27d9b/publish/669fa8b5-8771-4374-863b-8ad5e2aba5b4/embed?iframeId=iframe-669fa8b5-8771-4374-863b-8ad5e2aba5b4&amp;playerId=undefined&amp;api=ZWRtLnVpemEuY28%3D&amp;version=3&amp;env=prod&amp;controls=true&amp;disable=%5B%5D&amp;hide=%5B%5D</v>
      </c>
    </row>
    <row r="3686" ht="12.75" hidden="1" spans="1:3">
      <c r="A3686" s="3">
        <v>3685</v>
      </c>
      <c r="B3686" s="4" t="s">
        <v>3694</v>
      </c>
      <c r="C3686" s="5" t="str">
        <f t="shared" si="0"/>
        <v>https://sdk.uiza.io/v3/index.html#/a9383d04d7d0420bae10dbf96bb27d9b/publish/66ac7e25-c91a-4a9a-ae2f-efc148025f8f/embed?iframeId=iframe-66ac7e25-c91a-4a9a-ae2f-efc148025f8f&amp;playerId=undefined&amp;api=ZWRtLnVpemEuY28%3D&amp;version=3&amp;env=prod&amp;controls=true&amp;disable=%5B%5D&amp;hide=%5B%5D</v>
      </c>
    </row>
    <row r="3687" ht="12.75" hidden="1" spans="1:3">
      <c r="A3687" s="3">
        <v>3686</v>
      </c>
      <c r="B3687" s="4" t="s">
        <v>3695</v>
      </c>
      <c r="C3687" s="5" t="str">
        <f t="shared" si="0"/>
        <v>https://sdk.uiza.io/v3/index.html#/a9383d04d7d0420bae10dbf96bb27d9b/publish/66b1c7da-61f6-4682-9f66-cba3e5bb4d84/embed?iframeId=iframe-66b1c7da-61f6-4682-9f66-cba3e5bb4d84&amp;playerId=undefined&amp;api=ZWRtLnVpemEuY28%3D&amp;version=3&amp;env=prod&amp;controls=true&amp;disable=%5B%5D&amp;hide=%5B%5D</v>
      </c>
    </row>
    <row r="3688" ht="12.75" hidden="1" spans="1:3">
      <c r="A3688" s="3">
        <v>3687</v>
      </c>
      <c r="B3688" s="4" t="s">
        <v>3696</v>
      </c>
      <c r="C3688" s="5" t="str">
        <f t="shared" si="0"/>
        <v>https://sdk.uiza.io/v3/index.html#/a9383d04d7d0420bae10dbf96bb27d9b/publish/66b3e99c-d776-43d2-88c4-dc047af3d0be/embed?iframeId=iframe-66b3e99c-d776-43d2-88c4-dc047af3d0be&amp;playerId=undefined&amp;api=ZWRtLnVpemEuY28%3D&amp;version=3&amp;env=prod&amp;controls=true&amp;disable=%5B%5D&amp;hide=%5B%5D</v>
      </c>
    </row>
    <row r="3689" ht="12.75" hidden="1" spans="1:3">
      <c r="A3689" s="3">
        <v>3688</v>
      </c>
      <c r="B3689" s="4" t="s">
        <v>3697</v>
      </c>
      <c r="C3689" s="5" t="str">
        <f t="shared" si="0"/>
        <v>https://sdk.uiza.io/v3/index.html#/a9383d04d7d0420bae10dbf96bb27d9b/publish/66b5c969-0480-4908-97c6-08d99ad19f80/embed?iframeId=iframe-66b5c969-0480-4908-97c6-08d99ad19f80&amp;playerId=undefined&amp;api=ZWRtLnVpemEuY28%3D&amp;version=3&amp;env=prod&amp;controls=true&amp;disable=%5B%5D&amp;hide=%5B%5D</v>
      </c>
    </row>
    <row r="3690" ht="12.75" hidden="1" spans="1:3">
      <c r="A3690" s="3">
        <v>3689</v>
      </c>
      <c r="B3690" s="4" t="s">
        <v>3698</v>
      </c>
      <c r="C3690" s="5" t="str">
        <f t="shared" si="0"/>
        <v>https://sdk.uiza.io/v3/index.html#/a9383d04d7d0420bae10dbf96bb27d9b/publish/66c19192-a3e8-4515-ba4c-e01314485479/embed?iframeId=iframe-66c19192-a3e8-4515-ba4c-e01314485479&amp;playerId=undefined&amp;api=ZWRtLnVpemEuY28%3D&amp;version=3&amp;env=prod&amp;controls=true&amp;disable=%5B%5D&amp;hide=%5B%5D</v>
      </c>
    </row>
    <row r="3691" ht="12.75" hidden="1" spans="1:3">
      <c r="A3691" s="3">
        <v>3690</v>
      </c>
      <c r="B3691" s="4" t="s">
        <v>3699</v>
      </c>
      <c r="C3691" s="5" t="str">
        <f t="shared" si="0"/>
        <v>https://sdk.uiza.io/v3/index.html#/a9383d04d7d0420bae10dbf96bb27d9b/publish/66cf39c2-9fcc-4da0-bb53-38033c571407/embed?iframeId=iframe-66cf39c2-9fcc-4da0-bb53-38033c571407&amp;playerId=undefined&amp;api=ZWRtLnVpemEuY28%3D&amp;version=3&amp;env=prod&amp;controls=true&amp;disable=%5B%5D&amp;hide=%5B%5D</v>
      </c>
    </row>
    <row r="3692" ht="12.75" hidden="1" spans="1:3">
      <c r="A3692" s="3">
        <v>3691</v>
      </c>
      <c r="B3692" s="4" t="s">
        <v>3700</v>
      </c>
      <c r="C3692" s="5" t="str">
        <f t="shared" si="0"/>
        <v>https://sdk.uiza.io/v3/index.html#/a9383d04d7d0420bae10dbf96bb27d9b/publish/66dd0779-3e55-4fec-90d6-1035218d4471/embed?iframeId=iframe-66dd0779-3e55-4fec-90d6-1035218d4471&amp;playerId=undefined&amp;api=ZWRtLnVpemEuY28%3D&amp;version=3&amp;env=prod&amp;controls=true&amp;disable=%5B%5D&amp;hide=%5B%5D</v>
      </c>
    </row>
    <row r="3693" ht="12.75" hidden="1" spans="1:3">
      <c r="A3693" s="3">
        <v>3692</v>
      </c>
      <c r="B3693" s="4" t="s">
        <v>3701</v>
      </c>
      <c r="C3693" s="5" t="str">
        <f t="shared" si="0"/>
        <v>https://sdk.uiza.io/v3/index.html#/a9383d04d7d0420bae10dbf96bb27d9b/publish/66eca00b-e427-438b-9b13-8b07a986e4cf/embed?iframeId=iframe-66eca00b-e427-438b-9b13-8b07a986e4cf&amp;playerId=undefined&amp;api=ZWRtLnVpemEuY28%3D&amp;version=3&amp;env=prod&amp;controls=true&amp;disable=%5B%5D&amp;hide=%5B%5D</v>
      </c>
    </row>
    <row r="3694" ht="12.75" hidden="1" spans="1:3">
      <c r="A3694" s="3">
        <v>3693</v>
      </c>
      <c r="B3694" s="4" t="s">
        <v>3702</v>
      </c>
      <c r="C3694" s="5" t="str">
        <f t="shared" si="0"/>
        <v>https://sdk.uiza.io/v3/index.html#/a9383d04d7d0420bae10dbf96bb27d9b/publish/6709d370-c1e6-434b-a2d0-2bb9be15c994/embed?iframeId=iframe-6709d370-c1e6-434b-a2d0-2bb9be15c994&amp;playerId=undefined&amp;api=ZWRtLnVpemEuY28%3D&amp;version=3&amp;env=prod&amp;controls=true&amp;disable=%5B%5D&amp;hide=%5B%5D</v>
      </c>
    </row>
    <row r="3695" ht="12.75" hidden="1" spans="1:3">
      <c r="A3695" s="3">
        <v>3694</v>
      </c>
      <c r="B3695" s="4" t="s">
        <v>3703</v>
      </c>
      <c r="C3695" s="5" t="str">
        <f t="shared" si="0"/>
        <v>https://sdk.uiza.io/v3/index.html#/a9383d04d7d0420bae10dbf96bb27d9b/publish/67101c34-5f76-4626-b831-b5fcdb7f288e/embed?iframeId=iframe-67101c34-5f76-4626-b831-b5fcdb7f288e&amp;playerId=undefined&amp;api=ZWRtLnVpemEuY28%3D&amp;version=3&amp;env=prod&amp;controls=true&amp;disable=%5B%5D&amp;hide=%5B%5D</v>
      </c>
    </row>
    <row r="3696" ht="12.75" hidden="1" spans="1:3">
      <c r="A3696" s="3">
        <v>3695</v>
      </c>
      <c r="B3696" s="4" t="s">
        <v>3704</v>
      </c>
      <c r="C3696" s="5" t="str">
        <f t="shared" si="0"/>
        <v>https://sdk.uiza.io/v3/index.html#/a9383d04d7d0420bae10dbf96bb27d9b/publish/6716b625-2c5b-4e25-8b09-c157b0c77ae4/embed?iframeId=iframe-6716b625-2c5b-4e25-8b09-c157b0c77ae4&amp;playerId=undefined&amp;api=ZWRtLnVpemEuY28%3D&amp;version=3&amp;env=prod&amp;controls=true&amp;disable=%5B%5D&amp;hide=%5B%5D</v>
      </c>
    </row>
    <row r="3697" ht="12.75" hidden="1" spans="1:3">
      <c r="A3697" s="3">
        <v>3696</v>
      </c>
      <c r="B3697" s="4" t="s">
        <v>3705</v>
      </c>
      <c r="C3697" s="5" t="str">
        <f t="shared" si="0"/>
        <v>https://sdk.uiza.io/v3/index.html#/a9383d04d7d0420bae10dbf96bb27d9b/publish/67238c0f-259e-4f7d-af1e-ccb4be023663/embed?iframeId=iframe-67238c0f-259e-4f7d-af1e-ccb4be023663&amp;playerId=undefined&amp;api=ZWRtLnVpemEuY28%3D&amp;version=3&amp;env=prod&amp;controls=true&amp;disable=%5B%5D&amp;hide=%5B%5D</v>
      </c>
    </row>
    <row r="3698" ht="12.75" hidden="1" spans="1:3">
      <c r="A3698" s="3">
        <v>3697</v>
      </c>
      <c r="B3698" s="4" t="s">
        <v>3706</v>
      </c>
      <c r="C3698" s="5" t="str">
        <f t="shared" si="0"/>
        <v>https://sdk.uiza.io/v3/index.html#/a9383d04d7d0420bae10dbf96bb27d9b/publish/672e63b1-162f-4d4c-b4bf-bbbde9283754/embed?iframeId=iframe-672e63b1-162f-4d4c-b4bf-bbbde9283754&amp;playerId=undefined&amp;api=ZWRtLnVpemEuY28%3D&amp;version=3&amp;env=prod&amp;controls=true&amp;disable=%5B%5D&amp;hide=%5B%5D</v>
      </c>
    </row>
    <row r="3699" ht="12.75" hidden="1" spans="1:3">
      <c r="A3699" s="3">
        <v>3698</v>
      </c>
      <c r="B3699" s="4" t="s">
        <v>3707</v>
      </c>
      <c r="C3699" s="5" t="str">
        <f t="shared" si="0"/>
        <v>https://sdk.uiza.io/v3/index.html#/a9383d04d7d0420bae10dbf96bb27d9b/publish/6736c806-3110-49bc-9ce5-10f6b96a19e2/embed?iframeId=iframe-6736c806-3110-49bc-9ce5-10f6b96a19e2&amp;playerId=undefined&amp;api=ZWRtLnVpemEuY28%3D&amp;version=3&amp;env=prod&amp;controls=true&amp;disable=%5B%5D&amp;hide=%5B%5D</v>
      </c>
    </row>
    <row r="3700" ht="12.75" hidden="1" spans="1:3">
      <c r="A3700" s="3">
        <v>3699</v>
      </c>
      <c r="B3700" s="4" t="s">
        <v>3708</v>
      </c>
      <c r="C3700" s="5" t="str">
        <f t="shared" si="0"/>
        <v>https://sdk.uiza.io/v3/index.html#/a9383d04d7d0420bae10dbf96bb27d9b/publish/6737c783-51f5-4a60-abe0-63dd26635cf5/embed?iframeId=iframe-6737c783-51f5-4a60-abe0-63dd26635cf5&amp;playerId=undefined&amp;api=ZWRtLnVpemEuY28%3D&amp;version=3&amp;env=prod&amp;controls=true&amp;disable=%5B%5D&amp;hide=%5B%5D</v>
      </c>
    </row>
    <row r="3701" ht="12.75" hidden="1" spans="1:3">
      <c r="A3701" s="3">
        <v>3700</v>
      </c>
      <c r="B3701" s="4" t="s">
        <v>3709</v>
      </c>
      <c r="C3701" s="5" t="str">
        <f t="shared" si="0"/>
        <v>https://sdk.uiza.io/v3/index.html#/a9383d04d7d0420bae10dbf96bb27d9b/publish/6748ef7f-76f2-405e-b3f2-44cba51e78e3/embed?iframeId=iframe-6748ef7f-76f2-405e-b3f2-44cba51e78e3&amp;playerId=undefined&amp;api=ZWRtLnVpemEuY28%3D&amp;version=3&amp;env=prod&amp;controls=true&amp;disable=%5B%5D&amp;hide=%5B%5D</v>
      </c>
    </row>
    <row r="3702" ht="12.75" hidden="1" spans="1:3">
      <c r="A3702" s="3">
        <v>3701</v>
      </c>
      <c r="B3702" s="4" t="s">
        <v>3710</v>
      </c>
      <c r="C3702" s="5" t="str">
        <f t="shared" si="0"/>
        <v>https://sdk.uiza.io/v3/index.html#/a9383d04d7d0420bae10dbf96bb27d9b/publish/676121b7-afc2-4f37-8945-c21593d6560a/embed?iframeId=iframe-676121b7-afc2-4f37-8945-c21593d6560a&amp;playerId=undefined&amp;api=ZWRtLnVpemEuY28%3D&amp;version=3&amp;env=prod&amp;controls=true&amp;disable=%5B%5D&amp;hide=%5B%5D</v>
      </c>
    </row>
    <row r="3703" ht="12.75" hidden="1" spans="1:3">
      <c r="A3703" s="3">
        <v>3702</v>
      </c>
      <c r="B3703" s="4" t="s">
        <v>3711</v>
      </c>
      <c r="C3703" s="5" t="str">
        <f t="shared" si="0"/>
        <v>https://sdk.uiza.io/v3/index.html#/a9383d04d7d0420bae10dbf96bb27d9b/publish/67658950-f113-4f61-bd1c-5bb14e26bdab/embed?iframeId=iframe-67658950-f113-4f61-bd1c-5bb14e26bdab&amp;playerId=undefined&amp;api=ZWRtLnVpemEuY28%3D&amp;version=3&amp;env=prod&amp;controls=true&amp;disable=%5B%5D&amp;hide=%5B%5D</v>
      </c>
    </row>
    <row r="3704" ht="12.75" hidden="1" spans="1:3">
      <c r="A3704" s="3">
        <v>3703</v>
      </c>
      <c r="B3704" s="4" t="s">
        <v>3712</v>
      </c>
      <c r="C3704" s="5" t="str">
        <f t="shared" si="0"/>
        <v>https://sdk.uiza.io/v3/index.html#/a9383d04d7d0420bae10dbf96bb27d9b/publish/676f5ac6-9e24-4278-a90b-e0fc47ec6823/embed?iframeId=iframe-676f5ac6-9e24-4278-a90b-e0fc47ec6823&amp;playerId=undefined&amp;api=ZWRtLnVpemEuY28%3D&amp;version=3&amp;env=prod&amp;controls=true&amp;disable=%5B%5D&amp;hide=%5B%5D</v>
      </c>
    </row>
    <row r="3705" ht="12.75" hidden="1" spans="1:3">
      <c r="A3705" s="3">
        <v>3704</v>
      </c>
      <c r="B3705" s="4" t="s">
        <v>3713</v>
      </c>
      <c r="C3705" s="5" t="str">
        <f t="shared" si="0"/>
        <v>https://sdk.uiza.io/v3/index.html#/a9383d04d7d0420bae10dbf96bb27d9b/publish/67721100-5e18-4c1b-855d-3e132a232c93/embed?iframeId=iframe-67721100-5e18-4c1b-855d-3e132a232c93&amp;playerId=undefined&amp;api=ZWRtLnVpemEuY28%3D&amp;version=3&amp;env=prod&amp;controls=true&amp;disable=%5B%5D&amp;hide=%5B%5D</v>
      </c>
    </row>
    <row r="3706" ht="12.75" hidden="1" spans="1:3">
      <c r="A3706" s="3">
        <v>3705</v>
      </c>
      <c r="B3706" s="4" t="s">
        <v>3714</v>
      </c>
      <c r="C3706" s="5" t="str">
        <f t="shared" si="0"/>
        <v>https://sdk.uiza.io/v3/index.html#/a9383d04d7d0420bae10dbf96bb27d9b/publish/67737c59-d5b1-41cb-9fde-1a2d9bc3d5ea/embed?iframeId=iframe-67737c59-d5b1-41cb-9fde-1a2d9bc3d5ea&amp;playerId=undefined&amp;api=ZWRtLnVpemEuY28%3D&amp;version=3&amp;env=prod&amp;controls=true&amp;disable=%5B%5D&amp;hide=%5B%5D</v>
      </c>
    </row>
    <row r="3707" ht="12.75" hidden="1" spans="1:3">
      <c r="A3707" s="3">
        <v>3706</v>
      </c>
      <c r="B3707" s="4" t="s">
        <v>3715</v>
      </c>
      <c r="C3707" s="5" t="str">
        <f t="shared" si="0"/>
        <v>https://sdk.uiza.io/v3/index.html#/a9383d04d7d0420bae10dbf96bb27d9b/publish/677b2340-8c95-4511-af0c-a4936fd74c73/embed?iframeId=iframe-677b2340-8c95-4511-af0c-a4936fd74c73&amp;playerId=undefined&amp;api=ZWRtLnVpemEuY28%3D&amp;version=3&amp;env=prod&amp;controls=true&amp;disable=%5B%5D&amp;hide=%5B%5D</v>
      </c>
    </row>
    <row r="3708" ht="12.75" hidden="1" spans="1:3">
      <c r="A3708" s="3">
        <v>3707</v>
      </c>
      <c r="B3708" s="4" t="s">
        <v>3716</v>
      </c>
      <c r="C3708" s="5" t="str">
        <f t="shared" si="0"/>
        <v>https://sdk.uiza.io/v3/index.html#/a9383d04d7d0420bae10dbf96bb27d9b/publish/677b5a1f-0fa5-4bc9-a00f-a1243dfd1d87/embed?iframeId=iframe-677b5a1f-0fa5-4bc9-a00f-a1243dfd1d87&amp;playerId=undefined&amp;api=ZWRtLnVpemEuY28%3D&amp;version=3&amp;env=prod&amp;controls=true&amp;disable=%5B%5D&amp;hide=%5B%5D</v>
      </c>
    </row>
    <row r="3709" ht="12.75" hidden="1" spans="1:3">
      <c r="A3709" s="3">
        <v>3708</v>
      </c>
      <c r="B3709" s="4" t="s">
        <v>3717</v>
      </c>
      <c r="C3709" s="5" t="str">
        <f t="shared" si="0"/>
        <v>https://sdk.uiza.io/v3/index.html#/a9383d04d7d0420bae10dbf96bb27d9b/publish/677cf207-ab28-4e73-98e0-f4317d24db9b/embed?iframeId=iframe-677cf207-ab28-4e73-98e0-f4317d24db9b&amp;playerId=undefined&amp;api=ZWRtLnVpemEuY28%3D&amp;version=3&amp;env=prod&amp;controls=true&amp;disable=%5B%5D&amp;hide=%5B%5D</v>
      </c>
    </row>
    <row r="3710" ht="12.75" hidden="1" spans="1:3">
      <c r="A3710" s="3">
        <v>3709</v>
      </c>
      <c r="B3710" s="4" t="s">
        <v>3718</v>
      </c>
      <c r="C3710" s="5" t="str">
        <f t="shared" si="0"/>
        <v>https://sdk.uiza.io/v3/index.html#/a9383d04d7d0420bae10dbf96bb27d9b/publish/677e006d-1feb-4aff-9a61-ee6f8376c6f4/embed?iframeId=iframe-677e006d-1feb-4aff-9a61-ee6f8376c6f4&amp;playerId=undefined&amp;api=ZWRtLnVpemEuY28%3D&amp;version=3&amp;env=prod&amp;controls=true&amp;disable=%5B%5D&amp;hide=%5B%5D</v>
      </c>
    </row>
    <row r="3711" ht="12.75" hidden="1" spans="1:3">
      <c r="A3711" s="3">
        <v>3710</v>
      </c>
      <c r="B3711" s="4" t="s">
        <v>3719</v>
      </c>
      <c r="C3711" s="5" t="str">
        <f t="shared" si="0"/>
        <v>https://sdk.uiza.io/v3/index.html#/a9383d04d7d0420bae10dbf96bb27d9b/publish/677fd202-0441-4677-aa73-65ec58ed09c4/embed?iframeId=iframe-677fd202-0441-4677-aa73-65ec58ed09c4&amp;playerId=undefined&amp;api=ZWRtLnVpemEuY28%3D&amp;version=3&amp;env=prod&amp;controls=true&amp;disable=%5B%5D&amp;hide=%5B%5D</v>
      </c>
    </row>
    <row r="3712" ht="12.75" hidden="1" spans="1:3">
      <c r="A3712" s="3">
        <v>3711</v>
      </c>
      <c r="B3712" s="4" t="s">
        <v>3720</v>
      </c>
      <c r="C3712" s="5" t="str">
        <f t="shared" si="0"/>
        <v>https://sdk.uiza.io/v3/index.html#/a9383d04d7d0420bae10dbf96bb27d9b/publish/67817458-f880-4df6-b728-8b9bbc83aa9a/embed?iframeId=iframe-67817458-f880-4df6-b728-8b9bbc83aa9a&amp;playerId=undefined&amp;api=ZWRtLnVpemEuY28%3D&amp;version=3&amp;env=prod&amp;controls=true&amp;disable=%5B%5D&amp;hide=%5B%5D</v>
      </c>
    </row>
    <row r="3713" ht="12.75" hidden="1" spans="1:3">
      <c r="A3713" s="3">
        <v>3712</v>
      </c>
      <c r="B3713" s="4" t="s">
        <v>3721</v>
      </c>
      <c r="C3713" s="5" t="str">
        <f t="shared" si="0"/>
        <v>https://sdk.uiza.io/v3/index.html#/a9383d04d7d0420bae10dbf96bb27d9b/publish/678300ba-f106-4847-9374-ff0e7a41301e/embed?iframeId=iframe-678300ba-f106-4847-9374-ff0e7a41301e&amp;playerId=undefined&amp;api=ZWRtLnVpemEuY28%3D&amp;version=3&amp;env=prod&amp;controls=true&amp;disable=%5B%5D&amp;hide=%5B%5D</v>
      </c>
    </row>
    <row r="3714" ht="12.75" hidden="1" spans="1:3">
      <c r="A3714" s="3">
        <v>3713</v>
      </c>
      <c r="B3714" s="4" t="s">
        <v>3722</v>
      </c>
      <c r="C3714" s="5" t="str">
        <f t="shared" si="0"/>
        <v>https://sdk.uiza.io/v3/index.html#/a9383d04d7d0420bae10dbf96bb27d9b/publish/6783507f-cc29-44af-aabc-2d999d46ec40/embed?iframeId=iframe-6783507f-cc29-44af-aabc-2d999d46ec40&amp;playerId=undefined&amp;api=ZWRtLnVpemEuY28%3D&amp;version=3&amp;env=prod&amp;controls=true&amp;disable=%5B%5D&amp;hide=%5B%5D</v>
      </c>
    </row>
    <row r="3715" ht="12.75" hidden="1" spans="1:3">
      <c r="A3715" s="3">
        <v>3714</v>
      </c>
      <c r="B3715" s="4" t="s">
        <v>3723</v>
      </c>
      <c r="C3715" s="5" t="str">
        <f t="shared" si="0"/>
        <v>https://sdk.uiza.io/v3/index.html#/a9383d04d7d0420bae10dbf96bb27d9b/publish/6784f0d0-060b-4993-9cca-3e841b9f32c8/embed?iframeId=iframe-6784f0d0-060b-4993-9cca-3e841b9f32c8&amp;playerId=undefined&amp;api=ZWRtLnVpemEuY28%3D&amp;version=3&amp;env=prod&amp;controls=true&amp;disable=%5B%5D&amp;hide=%5B%5D</v>
      </c>
    </row>
    <row r="3716" ht="12.75" hidden="1" spans="1:3">
      <c r="A3716" s="3">
        <v>3715</v>
      </c>
      <c r="B3716" s="4" t="s">
        <v>3724</v>
      </c>
      <c r="C3716" s="5" t="str">
        <f t="shared" si="0"/>
        <v>https://sdk.uiza.io/v3/index.html#/a9383d04d7d0420bae10dbf96bb27d9b/publish/678cd863-7829-4b83-936a-dc1dfcc2eebf/embed?iframeId=iframe-678cd863-7829-4b83-936a-dc1dfcc2eebf&amp;playerId=undefined&amp;api=ZWRtLnVpemEuY28%3D&amp;version=3&amp;env=prod&amp;controls=true&amp;disable=%5B%5D&amp;hide=%5B%5D</v>
      </c>
    </row>
    <row r="3717" ht="12.75" hidden="1" spans="1:3">
      <c r="A3717" s="3">
        <v>3716</v>
      </c>
      <c r="B3717" s="4" t="s">
        <v>3725</v>
      </c>
      <c r="C3717" s="5" t="str">
        <f t="shared" si="0"/>
        <v>https://sdk.uiza.io/v3/index.html#/a9383d04d7d0420bae10dbf96bb27d9b/publish/678e967c-58f0-4871-833c-6991e3d5446e/embed?iframeId=iframe-678e967c-58f0-4871-833c-6991e3d5446e&amp;playerId=undefined&amp;api=ZWRtLnVpemEuY28%3D&amp;version=3&amp;env=prod&amp;controls=true&amp;disable=%5B%5D&amp;hide=%5B%5D</v>
      </c>
    </row>
    <row r="3718" ht="12.75" hidden="1" spans="1:3">
      <c r="A3718" s="3">
        <v>3717</v>
      </c>
      <c r="B3718" s="4" t="s">
        <v>3726</v>
      </c>
      <c r="C3718" s="5" t="str">
        <f t="shared" si="0"/>
        <v>https://sdk.uiza.io/v3/index.html#/a9383d04d7d0420bae10dbf96bb27d9b/publish/679ac125-a2a8-4de5-952c-805a81984d46/embed?iframeId=iframe-679ac125-a2a8-4de5-952c-805a81984d46&amp;playerId=undefined&amp;api=ZWRtLnVpemEuY28%3D&amp;version=3&amp;env=prod&amp;controls=true&amp;disable=%5B%5D&amp;hide=%5B%5D</v>
      </c>
    </row>
    <row r="3719" ht="12.75" hidden="1" spans="1:3">
      <c r="A3719" s="3">
        <v>3718</v>
      </c>
      <c r="B3719" s="4" t="s">
        <v>3727</v>
      </c>
      <c r="C3719" s="5" t="str">
        <f t="shared" si="0"/>
        <v>https://sdk.uiza.io/v3/index.html#/a9383d04d7d0420bae10dbf96bb27d9b/publish/679b3e5c-9c3a-4f81-9ffc-d7462bf46c08/embed?iframeId=iframe-679b3e5c-9c3a-4f81-9ffc-d7462bf46c08&amp;playerId=undefined&amp;api=ZWRtLnVpemEuY28%3D&amp;version=3&amp;env=prod&amp;controls=true&amp;disable=%5B%5D&amp;hide=%5B%5D</v>
      </c>
    </row>
    <row r="3720" ht="12.75" hidden="1" spans="1:3">
      <c r="A3720" s="3">
        <v>3719</v>
      </c>
      <c r="B3720" s="4" t="s">
        <v>3728</v>
      </c>
      <c r="C3720" s="5" t="str">
        <f t="shared" si="0"/>
        <v>https://sdk.uiza.io/v3/index.html#/a9383d04d7d0420bae10dbf96bb27d9b/publish/679ffb22-09e0-4548-ac1e-43f68bd5e931/embed?iframeId=iframe-679ffb22-09e0-4548-ac1e-43f68bd5e931&amp;playerId=undefined&amp;api=ZWRtLnVpemEuY28%3D&amp;version=3&amp;env=prod&amp;controls=true&amp;disable=%5B%5D&amp;hide=%5B%5D</v>
      </c>
    </row>
    <row r="3721" ht="12.75" hidden="1" spans="1:3">
      <c r="A3721" s="3">
        <v>3720</v>
      </c>
      <c r="B3721" s="4" t="s">
        <v>3729</v>
      </c>
      <c r="C3721" s="5" t="str">
        <f t="shared" si="0"/>
        <v>https://sdk.uiza.io/v3/index.html#/a9383d04d7d0420bae10dbf96bb27d9b/publish/67aa7fde-3055-43b8-8bf1-3bdcee31ad32/embed?iframeId=iframe-67aa7fde-3055-43b8-8bf1-3bdcee31ad32&amp;playerId=undefined&amp;api=ZWRtLnVpemEuY28%3D&amp;version=3&amp;env=prod&amp;controls=true&amp;disable=%5B%5D&amp;hide=%5B%5D</v>
      </c>
    </row>
    <row r="3722" ht="12.75" hidden="1" spans="1:3">
      <c r="A3722" s="3">
        <v>3721</v>
      </c>
      <c r="B3722" s="4" t="s">
        <v>3730</v>
      </c>
      <c r="C3722" s="5" t="str">
        <f t="shared" si="0"/>
        <v>https://sdk.uiza.io/v3/index.html#/a9383d04d7d0420bae10dbf96bb27d9b/publish/67b2a833-852d-4258-8c5b-1ddeaf8b1228/embed?iframeId=iframe-67b2a833-852d-4258-8c5b-1ddeaf8b1228&amp;playerId=undefined&amp;api=ZWRtLnVpemEuY28%3D&amp;version=3&amp;env=prod&amp;controls=true&amp;disable=%5B%5D&amp;hide=%5B%5D</v>
      </c>
    </row>
    <row r="3723" ht="12.75" hidden="1" spans="1:3">
      <c r="A3723" s="3">
        <v>3722</v>
      </c>
      <c r="B3723" s="4" t="s">
        <v>3731</v>
      </c>
      <c r="C3723" s="5" t="str">
        <f t="shared" si="0"/>
        <v>https://sdk.uiza.io/v3/index.html#/a9383d04d7d0420bae10dbf96bb27d9b/publish/67c4f7ad-8bc4-4ce0-b2c9-6c7e9bbe2c67/embed?iframeId=iframe-67c4f7ad-8bc4-4ce0-b2c9-6c7e9bbe2c67&amp;playerId=undefined&amp;api=ZWRtLnVpemEuY28%3D&amp;version=3&amp;env=prod&amp;controls=true&amp;disable=%5B%5D&amp;hide=%5B%5D</v>
      </c>
    </row>
    <row r="3724" ht="12.75" hidden="1" spans="1:3">
      <c r="A3724" s="3">
        <v>3723</v>
      </c>
      <c r="B3724" s="4" t="s">
        <v>3732</v>
      </c>
      <c r="C3724" s="5" t="str">
        <f t="shared" si="0"/>
        <v>https://sdk.uiza.io/v3/index.html#/a9383d04d7d0420bae10dbf96bb27d9b/publish/67cfbe46-d41a-4e7a-b2d4-f35e3e71e855/embed?iframeId=iframe-67cfbe46-d41a-4e7a-b2d4-f35e3e71e855&amp;playerId=undefined&amp;api=ZWRtLnVpemEuY28%3D&amp;version=3&amp;env=prod&amp;controls=true&amp;disable=%5B%5D&amp;hide=%5B%5D</v>
      </c>
    </row>
    <row r="3725" ht="12.75" hidden="1" spans="1:3">
      <c r="A3725" s="3">
        <v>3724</v>
      </c>
      <c r="B3725" s="4" t="s">
        <v>3733</v>
      </c>
      <c r="C3725" s="5" t="str">
        <f t="shared" si="0"/>
        <v>https://sdk.uiza.io/v3/index.html#/a9383d04d7d0420bae10dbf96bb27d9b/publish/67d474cb-9798-4240-afad-93ccf3900113/embed?iframeId=iframe-67d474cb-9798-4240-afad-93ccf3900113&amp;playerId=undefined&amp;api=ZWRtLnVpemEuY28%3D&amp;version=3&amp;env=prod&amp;controls=true&amp;disable=%5B%5D&amp;hide=%5B%5D</v>
      </c>
    </row>
    <row r="3726" ht="12.75" hidden="1" spans="1:3">
      <c r="A3726" s="3">
        <v>3725</v>
      </c>
      <c r="B3726" s="4" t="s">
        <v>3734</v>
      </c>
      <c r="C3726" s="5" t="str">
        <f t="shared" si="0"/>
        <v>https://sdk.uiza.io/v3/index.html#/a9383d04d7d0420bae10dbf96bb27d9b/publish/67dbfdce-a173-48d9-b8eb-ca59568a1c9a/embed?iframeId=iframe-67dbfdce-a173-48d9-b8eb-ca59568a1c9a&amp;playerId=undefined&amp;api=ZWRtLnVpemEuY28%3D&amp;version=3&amp;env=prod&amp;controls=true&amp;disable=%5B%5D&amp;hide=%5B%5D</v>
      </c>
    </row>
    <row r="3727" ht="12.75" hidden="1" spans="1:3">
      <c r="A3727" s="3">
        <v>3726</v>
      </c>
      <c r="B3727" s="4" t="s">
        <v>3735</v>
      </c>
      <c r="C3727" s="5" t="str">
        <f t="shared" si="0"/>
        <v>https://sdk.uiza.io/v3/index.html#/a9383d04d7d0420bae10dbf96bb27d9b/publish/67df84d1-591a-4c1a-bfd3-5602f0fe7d3d/embed?iframeId=iframe-67df84d1-591a-4c1a-bfd3-5602f0fe7d3d&amp;playerId=undefined&amp;api=ZWRtLnVpemEuY28%3D&amp;version=3&amp;env=prod&amp;controls=true&amp;disable=%5B%5D&amp;hide=%5B%5D</v>
      </c>
    </row>
    <row r="3728" ht="12.75" hidden="1" spans="1:3">
      <c r="A3728" s="3">
        <v>3727</v>
      </c>
      <c r="B3728" s="4" t="s">
        <v>3736</v>
      </c>
      <c r="C3728" s="5" t="str">
        <f t="shared" si="0"/>
        <v>https://sdk.uiza.io/v3/index.html#/a9383d04d7d0420bae10dbf96bb27d9b/publish/67f725a5-a9b2-47dc-84b7-eb80158a9cf0/embed?iframeId=iframe-67f725a5-a9b2-47dc-84b7-eb80158a9cf0&amp;playerId=undefined&amp;api=ZWRtLnVpemEuY28%3D&amp;version=3&amp;env=prod&amp;controls=true&amp;disable=%5B%5D&amp;hide=%5B%5D</v>
      </c>
    </row>
    <row r="3729" ht="12.75" hidden="1" spans="1:3">
      <c r="A3729" s="3">
        <v>3728</v>
      </c>
      <c r="B3729" s="4" t="s">
        <v>3737</v>
      </c>
      <c r="C3729" s="5" t="str">
        <f t="shared" si="0"/>
        <v>https://sdk.uiza.io/v3/index.html#/a9383d04d7d0420bae10dbf96bb27d9b/publish/6801db83-a251-4481-8298-79d62ab1fd02/embed?iframeId=iframe-6801db83-a251-4481-8298-79d62ab1fd02&amp;playerId=undefined&amp;api=ZWRtLnVpemEuY28%3D&amp;version=3&amp;env=prod&amp;controls=true&amp;disable=%5B%5D&amp;hide=%5B%5D</v>
      </c>
    </row>
    <row r="3730" ht="12.75" hidden="1" spans="1:3">
      <c r="A3730" s="3">
        <v>3729</v>
      </c>
      <c r="B3730" s="4" t="s">
        <v>3738</v>
      </c>
      <c r="C3730" s="5" t="str">
        <f t="shared" si="0"/>
        <v>https://sdk.uiza.io/v3/index.html#/a9383d04d7d0420bae10dbf96bb27d9b/publish/680a5a8f-0587-4488-b013-cc84518ad2fd/embed?iframeId=iframe-680a5a8f-0587-4488-b013-cc84518ad2fd&amp;playerId=undefined&amp;api=ZWRtLnVpemEuY28%3D&amp;version=3&amp;env=prod&amp;controls=true&amp;disable=%5B%5D&amp;hide=%5B%5D</v>
      </c>
    </row>
    <row r="3731" ht="12.75" hidden="1" spans="1:3">
      <c r="A3731" s="3">
        <v>3730</v>
      </c>
      <c r="B3731" s="4" t="s">
        <v>3739</v>
      </c>
      <c r="C3731" s="5" t="str">
        <f t="shared" si="0"/>
        <v>https://sdk.uiza.io/v3/index.html#/a9383d04d7d0420bae10dbf96bb27d9b/publish/680cdb09-b5a3-498b-9c89-a3f81c78c22a/embed?iframeId=iframe-680cdb09-b5a3-498b-9c89-a3f81c78c22a&amp;playerId=undefined&amp;api=ZWRtLnVpemEuY28%3D&amp;version=3&amp;env=prod&amp;controls=true&amp;disable=%5B%5D&amp;hide=%5B%5D</v>
      </c>
    </row>
    <row r="3732" ht="12.75" hidden="1" spans="1:3">
      <c r="A3732" s="3">
        <v>3731</v>
      </c>
      <c r="B3732" s="4" t="s">
        <v>3740</v>
      </c>
      <c r="C3732" s="5" t="str">
        <f t="shared" si="0"/>
        <v>https://sdk.uiza.io/v3/index.html#/a9383d04d7d0420bae10dbf96bb27d9b/publish/6819e4bd-5448-4fcc-94f7-9fbe93b036d4/embed?iframeId=iframe-6819e4bd-5448-4fcc-94f7-9fbe93b036d4&amp;playerId=undefined&amp;api=ZWRtLnVpemEuY28%3D&amp;version=3&amp;env=prod&amp;controls=true&amp;disable=%5B%5D&amp;hide=%5B%5D</v>
      </c>
    </row>
    <row r="3733" ht="12.75" hidden="1" spans="1:3">
      <c r="A3733" s="3">
        <v>3732</v>
      </c>
      <c r="B3733" s="4" t="s">
        <v>3741</v>
      </c>
      <c r="C3733" s="5" t="str">
        <f t="shared" si="0"/>
        <v>https://sdk.uiza.io/v3/index.html#/a9383d04d7d0420bae10dbf96bb27d9b/publish/68235717-679d-4bfb-af83-c8913a1448db/embed?iframeId=iframe-68235717-679d-4bfb-af83-c8913a1448db&amp;playerId=undefined&amp;api=ZWRtLnVpemEuY28%3D&amp;version=3&amp;env=prod&amp;controls=true&amp;disable=%5B%5D&amp;hide=%5B%5D</v>
      </c>
    </row>
    <row r="3734" ht="12.75" hidden="1" spans="1:3">
      <c r="A3734" s="3">
        <v>3733</v>
      </c>
      <c r="B3734" s="4" t="s">
        <v>3742</v>
      </c>
      <c r="C3734" s="5" t="str">
        <f t="shared" si="0"/>
        <v>https://sdk.uiza.io/v3/index.html#/a9383d04d7d0420bae10dbf96bb27d9b/publish/68245efc-42cb-4e32-88b5-3e3effddcb1e/embed?iframeId=iframe-68245efc-42cb-4e32-88b5-3e3effddcb1e&amp;playerId=undefined&amp;api=ZWRtLnVpemEuY28%3D&amp;version=3&amp;env=prod&amp;controls=true&amp;disable=%5B%5D&amp;hide=%5B%5D</v>
      </c>
    </row>
    <row r="3735" ht="12.75" hidden="1" spans="1:3">
      <c r="A3735" s="3">
        <v>3734</v>
      </c>
      <c r="B3735" s="4" t="s">
        <v>3743</v>
      </c>
      <c r="C3735" s="5" t="str">
        <f t="shared" si="0"/>
        <v>https://sdk.uiza.io/v3/index.html#/a9383d04d7d0420bae10dbf96bb27d9b/publish/68260498-8ef2-447b-8810-e71dfbd9360d/embed?iframeId=iframe-68260498-8ef2-447b-8810-e71dfbd9360d&amp;playerId=undefined&amp;api=ZWRtLnVpemEuY28%3D&amp;version=3&amp;env=prod&amp;controls=true&amp;disable=%5B%5D&amp;hide=%5B%5D</v>
      </c>
    </row>
    <row r="3736" ht="12.75" hidden="1" spans="1:3">
      <c r="A3736" s="3">
        <v>3735</v>
      </c>
      <c r="B3736" s="4" t="s">
        <v>3744</v>
      </c>
      <c r="C3736" s="5" t="str">
        <f t="shared" si="0"/>
        <v>https://sdk.uiza.io/v3/index.html#/a9383d04d7d0420bae10dbf96bb27d9b/publish/68282eba-d1bd-4d77-a423-c1bf3dd0d768/embed?iframeId=iframe-68282eba-d1bd-4d77-a423-c1bf3dd0d768&amp;playerId=undefined&amp;api=ZWRtLnVpemEuY28%3D&amp;version=3&amp;env=prod&amp;controls=true&amp;disable=%5B%5D&amp;hide=%5B%5D</v>
      </c>
    </row>
    <row r="3737" ht="12.75" hidden="1" spans="1:3">
      <c r="A3737" s="3">
        <v>3736</v>
      </c>
      <c r="B3737" s="4" t="s">
        <v>3745</v>
      </c>
      <c r="C3737" s="5" t="str">
        <f t="shared" si="0"/>
        <v>https://sdk.uiza.io/v3/index.html#/a9383d04d7d0420bae10dbf96bb27d9b/publish/68368f43-698c-4e67-b075-b6da4ff88c57/embed?iframeId=iframe-68368f43-698c-4e67-b075-b6da4ff88c57&amp;playerId=undefined&amp;api=ZWRtLnVpemEuY28%3D&amp;version=3&amp;env=prod&amp;controls=true&amp;disable=%5B%5D&amp;hide=%5B%5D</v>
      </c>
    </row>
    <row r="3738" ht="12.75" hidden="1" spans="1:3">
      <c r="A3738" s="3">
        <v>3737</v>
      </c>
      <c r="B3738" s="4" t="s">
        <v>3746</v>
      </c>
      <c r="C3738" s="5" t="str">
        <f t="shared" si="0"/>
        <v>https://sdk.uiza.io/v3/index.html#/a9383d04d7d0420bae10dbf96bb27d9b/publish/683a7f2f-6e90-4190-84f5-bd798db2696e/embed?iframeId=iframe-683a7f2f-6e90-4190-84f5-bd798db2696e&amp;playerId=undefined&amp;api=ZWRtLnVpemEuY28%3D&amp;version=3&amp;env=prod&amp;controls=true&amp;disable=%5B%5D&amp;hide=%5B%5D</v>
      </c>
    </row>
    <row r="3739" ht="12.75" hidden="1" spans="1:3">
      <c r="A3739" s="3">
        <v>3738</v>
      </c>
      <c r="B3739" s="4" t="s">
        <v>3747</v>
      </c>
      <c r="C3739" s="5" t="str">
        <f t="shared" si="0"/>
        <v>https://sdk.uiza.io/v3/index.html#/a9383d04d7d0420bae10dbf96bb27d9b/publish/684a09d6-ac83-4e22-a022-4a150732e407/embed?iframeId=iframe-684a09d6-ac83-4e22-a022-4a150732e407&amp;playerId=undefined&amp;api=ZWRtLnVpemEuY28%3D&amp;version=3&amp;env=prod&amp;controls=true&amp;disable=%5B%5D&amp;hide=%5B%5D</v>
      </c>
    </row>
    <row r="3740" ht="12.75" hidden="1" spans="1:3">
      <c r="A3740" s="3">
        <v>3739</v>
      </c>
      <c r="B3740" s="4" t="s">
        <v>3748</v>
      </c>
      <c r="C3740" s="5" t="str">
        <f t="shared" si="0"/>
        <v>https://sdk.uiza.io/v3/index.html#/a9383d04d7d0420bae10dbf96bb27d9b/publish/68594729-c54b-458a-9171-7a02267526a8/embed?iframeId=iframe-68594729-c54b-458a-9171-7a02267526a8&amp;playerId=undefined&amp;api=ZWRtLnVpemEuY28%3D&amp;version=3&amp;env=prod&amp;controls=true&amp;disable=%5B%5D&amp;hide=%5B%5D</v>
      </c>
    </row>
    <row r="3741" ht="12.75" hidden="1" spans="1:3">
      <c r="A3741" s="3">
        <v>3740</v>
      </c>
      <c r="B3741" s="4" t="s">
        <v>3749</v>
      </c>
      <c r="C3741" s="5" t="str">
        <f t="shared" si="0"/>
        <v>https://sdk.uiza.io/v3/index.html#/a9383d04d7d0420bae10dbf96bb27d9b/publish/6861f208-e042-4375-832b-5bb450a1ab84/embed?iframeId=iframe-6861f208-e042-4375-832b-5bb450a1ab84&amp;playerId=undefined&amp;api=ZWRtLnVpemEuY28%3D&amp;version=3&amp;env=prod&amp;controls=true&amp;disable=%5B%5D&amp;hide=%5B%5D</v>
      </c>
    </row>
    <row r="3742" spans="1:8">
      <c r="A3742" s="3">
        <v>42</v>
      </c>
      <c r="B3742" s="4" t="s">
        <v>3750</v>
      </c>
      <c r="C3742" s="5" t="str">
        <f t="shared" si="0"/>
        <v>https://sdk.uiza.io/v3/index.html#/a9383d04d7d0420bae10dbf96bb27d9b/publish/686abb7c-2d41-4c41-b248-ed272a2021dd/embed?iframeId=iframe-686abb7c-2d41-4c41-b248-ed272a2021dd&amp;playerId=undefined&amp;api=ZWRtLnVpemEuY28%3D&amp;version=3&amp;env=prod&amp;controls=true&amp;disable=%5B%5D&amp;hide=%5B%5D</v>
      </c>
      <c r="D3742" s="6" t="s">
        <v>9</v>
      </c>
      <c r="E3742" s="7" t="s">
        <v>10</v>
      </c>
      <c r="F3742" s="7" t="s">
        <v>10</v>
      </c>
      <c r="G3742" s="7"/>
      <c r="H3742" s="7"/>
    </row>
    <row r="3743" spans="1:8">
      <c r="A3743" s="3">
        <v>43</v>
      </c>
      <c r="B3743" s="4" t="s">
        <v>3751</v>
      </c>
      <c r="C3743" s="5" t="str">
        <f t="shared" si="0"/>
        <v>https://sdk.uiza.io/v3/index.html#/a9383d04d7d0420bae10dbf96bb27d9b/publish/686b37b9-662a-46aa-a1a2-5f59375abce8/embed?iframeId=iframe-686b37b9-662a-46aa-a1a2-5f59375abce8&amp;playerId=undefined&amp;api=ZWRtLnVpemEuY28%3D&amp;version=3&amp;env=prod&amp;controls=true&amp;disable=%5B%5D&amp;hide=%5B%5D</v>
      </c>
      <c r="D3743" s="6" t="s">
        <v>9</v>
      </c>
      <c r="E3743" s="7" t="s">
        <v>10</v>
      </c>
      <c r="F3743" s="7" t="s">
        <v>10</v>
      </c>
      <c r="G3743" s="7"/>
      <c r="H3743" s="7"/>
    </row>
    <row r="3744" spans="1:8">
      <c r="A3744" s="3">
        <v>44</v>
      </c>
      <c r="B3744" s="4" t="s">
        <v>3752</v>
      </c>
      <c r="C3744" s="5" t="str">
        <f t="shared" si="0"/>
        <v>https://sdk.uiza.io/v3/index.html#/a9383d04d7d0420bae10dbf96bb27d9b/publish/6870b43a-3314-4768-b56e-5398272d1c8f/embed?iframeId=iframe-6870b43a-3314-4768-b56e-5398272d1c8f&amp;playerId=undefined&amp;api=ZWRtLnVpemEuY28%3D&amp;version=3&amp;env=prod&amp;controls=true&amp;disable=%5B%5D&amp;hide=%5B%5D</v>
      </c>
      <c r="D3744" s="6" t="s">
        <v>9</v>
      </c>
      <c r="E3744" s="7" t="s">
        <v>10</v>
      </c>
      <c r="F3744" s="7" t="s">
        <v>10</v>
      </c>
      <c r="G3744" s="7"/>
      <c r="H3744" s="7"/>
    </row>
    <row r="3745" spans="1:8">
      <c r="A3745" s="3">
        <v>45</v>
      </c>
      <c r="B3745" s="4" t="s">
        <v>3753</v>
      </c>
      <c r="C3745" s="5" t="str">
        <f t="shared" si="0"/>
        <v>https://sdk.uiza.io/v3/index.html#/a9383d04d7d0420bae10dbf96bb27d9b/publish/6872dd23-c81c-4f21-95d9-85e81927e944/embed?iframeId=iframe-6872dd23-c81c-4f21-95d9-85e81927e944&amp;playerId=undefined&amp;api=ZWRtLnVpemEuY28%3D&amp;version=3&amp;env=prod&amp;controls=true&amp;disable=%5B%5D&amp;hide=%5B%5D</v>
      </c>
      <c r="D3745" s="6" t="s">
        <v>9</v>
      </c>
      <c r="E3745" s="7" t="s">
        <v>10</v>
      </c>
      <c r="F3745" s="7" t="s">
        <v>10</v>
      </c>
      <c r="G3745" s="7"/>
      <c r="H3745" s="7"/>
    </row>
    <row r="3746" ht="12.75" hidden="1" spans="1:3">
      <c r="A3746" s="3">
        <v>3745</v>
      </c>
      <c r="B3746" s="4" t="s">
        <v>3754</v>
      </c>
      <c r="C3746" s="5" t="str">
        <f t="shared" si="0"/>
        <v>https://sdk.uiza.io/v3/index.html#/a9383d04d7d0420bae10dbf96bb27d9b/publish/687c0d85-aa42-4788-a0c6-225103508f63/embed?iframeId=iframe-687c0d85-aa42-4788-a0c6-225103508f63&amp;playerId=undefined&amp;api=ZWRtLnVpemEuY28%3D&amp;version=3&amp;env=prod&amp;controls=true&amp;disable=%5B%5D&amp;hide=%5B%5D</v>
      </c>
    </row>
    <row r="3747" ht="12.75" hidden="1" spans="1:3">
      <c r="A3747" s="3">
        <v>3746</v>
      </c>
      <c r="B3747" s="4" t="s">
        <v>3755</v>
      </c>
      <c r="C3747" s="5" t="str">
        <f t="shared" si="0"/>
        <v>https://sdk.uiza.io/v3/index.html#/a9383d04d7d0420bae10dbf96bb27d9b/publish/6883b6a9-149e-443e-9104-f45738c2ae0e/embed?iframeId=iframe-6883b6a9-149e-443e-9104-f45738c2ae0e&amp;playerId=undefined&amp;api=ZWRtLnVpemEuY28%3D&amp;version=3&amp;env=prod&amp;controls=true&amp;disable=%5B%5D&amp;hide=%5B%5D</v>
      </c>
    </row>
    <row r="3748" ht="12.75" hidden="1" spans="1:3">
      <c r="A3748" s="3">
        <v>3747</v>
      </c>
      <c r="B3748" s="4" t="s">
        <v>3756</v>
      </c>
      <c r="C3748" s="5" t="str">
        <f t="shared" si="0"/>
        <v>https://sdk.uiza.io/v3/index.html#/a9383d04d7d0420bae10dbf96bb27d9b/publish/68862862-de4b-470f-a9be-a62542c7696a/embed?iframeId=iframe-68862862-de4b-470f-a9be-a62542c7696a&amp;playerId=undefined&amp;api=ZWRtLnVpemEuY28%3D&amp;version=3&amp;env=prod&amp;controls=true&amp;disable=%5B%5D&amp;hide=%5B%5D</v>
      </c>
    </row>
    <row r="3749" ht="12.75" hidden="1" spans="1:3">
      <c r="A3749" s="3">
        <v>3748</v>
      </c>
      <c r="B3749" s="4" t="s">
        <v>3757</v>
      </c>
      <c r="C3749" s="5" t="str">
        <f t="shared" si="0"/>
        <v>https://sdk.uiza.io/v3/index.html#/a9383d04d7d0420bae10dbf96bb27d9b/publish/6886ede0-7b1d-472d-9032-22a9bcaf146b/embed?iframeId=iframe-6886ede0-7b1d-472d-9032-22a9bcaf146b&amp;playerId=undefined&amp;api=ZWRtLnVpemEuY28%3D&amp;version=3&amp;env=prod&amp;controls=true&amp;disable=%5B%5D&amp;hide=%5B%5D</v>
      </c>
    </row>
    <row r="3750" ht="12.75" hidden="1" spans="1:3">
      <c r="A3750" s="3">
        <v>3749</v>
      </c>
      <c r="B3750" s="4" t="s">
        <v>3758</v>
      </c>
      <c r="C3750" s="5" t="str">
        <f t="shared" si="0"/>
        <v>https://sdk.uiza.io/v3/index.html#/a9383d04d7d0420bae10dbf96bb27d9b/publish/6887e882-8c76-4bab-8369-d734f4053e02/embed?iframeId=iframe-6887e882-8c76-4bab-8369-d734f4053e02&amp;playerId=undefined&amp;api=ZWRtLnVpemEuY28%3D&amp;version=3&amp;env=prod&amp;controls=true&amp;disable=%5B%5D&amp;hide=%5B%5D</v>
      </c>
    </row>
    <row r="3751" ht="12.75" hidden="1" spans="1:3">
      <c r="A3751" s="3">
        <v>3750</v>
      </c>
      <c r="B3751" s="4" t="s">
        <v>3759</v>
      </c>
      <c r="C3751" s="5" t="str">
        <f t="shared" si="0"/>
        <v>https://sdk.uiza.io/v3/index.html#/a9383d04d7d0420bae10dbf96bb27d9b/publish/6891c456-f6b9-4a0e-bc6c-0180333b1cfa/embed?iframeId=iframe-6891c456-f6b9-4a0e-bc6c-0180333b1cfa&amp;playerId=undefined&amp;api=ZWRtLnVpemEuY28%3D&amp;version=3&amp;env=prod&amp;controls=true&amp;disable=%5B%5D&amp;hide=%5B%5D</v>
      </c>
    </row>
    <row r="3752" ht="12.75" hidden="1" spans="1:3">
      <c r="A3752" s="3">
        <v>3751</v>
      </c>
      <c r="B3752" s="4" t="s">
        <v>3760</v>
      </c>
      <c r="C3752" s="5" t="str">
        <f t="shared" si="0"/>
        <v>https://sdk.uiza.io/v3/index.html#/a9383d04d7d0420bae10dbf96bb27d9b/publish/68a27bb5-d749-4b22-b6ab-6c83f5881431/embed?iframeId=iframe-68a27bb5-d749-4b22-b6ab-6c83f5881431&amp;playerId=undefined&amp;api=ZWRtLnVpemEuY28%3D&amp;version=3&amp;env=prod&amp;controls=true&amp;disable=%5B%5D&amp;hide=%5B%5D</v>
      </c>
    </row>
    <row r="3753" ht="12.75" hidden="1" spans="1:3">
      <c r="A3753" s="3">
        <v>3752</v>
      </c>
      <c r="B3753" s="4" t="s">
        <v>3761</v>
      </c>
      <c r="C3753" s="5" t="str">
        <f t="shared" si="0"/>
        <v>https://sdk.uiza.io/v3/index.html#/a9383d04d7d0420bae10dbf96bb27d9b/publish/68a2a81c-be28-460d-8362-e654d45b37bb/embed?iframeId=iframe-68a2a81c-be28-460d-8362-e654d45b37bb&amp;playerId=undefined&amp;api=ZWRtLnVpemEuY28%3D&amp;version=3&amp;env=prod&amp;controls=true&amp;disable=%5B%5D&amp;hide=%5B%5D</v>
      </c>
    </row>
    <row r="3754" ht="12.75" hidden="1" spans="1:3">
      <c r="A3754" s="3">
        <v>3753</v>
      </c>
      <c r="B3754" s="4" t="s">
        <v>3762</v>
      </c>
      <c r="C3754" s="5" t="str">
        <f t="shared" si="0"/>
        <v>https://sdk.uiza.io/v3/index.html#/a9383d04d7d0420bae10dbf96bb27d9b/publish/68afddc5-3aa8-40fd-a414-afd44f92a1bd/embed?iframeId=iframe-68afddc5-3aa8-40fd-a414-afd44f92a1bd&amp;playerId=undefined&amp;api=ZWRtLnVpemEuY28%3D&amp;version=3&amp;env=prod&amp;controls=true&amp;disable=%5B%5D&amp;hide=%5B%5D</v>
      </c>
    </row>
    <row r="3755" ht="12.75" hidden="1" spans="1:3">
      <c r="A3755" s="3">
        <v>3754</v>
      </c>
      <c r="B3755" s="4" t="s">
        <v>3763</v>
      </c>
      <c r="C3755" s="5" t="str">
        <f t="shared" si="0"/>
        <v>https://sdk.uiza.io/v3/index.html#/a9383d04d7d0420bae10dbf96bb27d9b/publish/68c2e8df-61c1-4594-bf04-c4c45e8d7de2/embed?iframeId=iframe-68c2e8df-61c1-4594-bf04-c4c45e8d7de2&amp;playerId=undefined&amp;api=ZWRtLnVpemEuY28%3D&amp;version=3&amp;env=prod&amp;controls=true&amp;disable=%5B%5D&amp;hide=%5B%5D</v>
      </c>
    </row>
    <row r="3756" ht="12.75" hidden="1" spans="1:3">
      <c r="A3756" s="3">
        <v>3755</v>
      </c>
      <c r="B3756" s="4" t="s">
        <v>3764</v>
      </c>
      <c r="C3756" s="5" t="str">
        <f t="shared" si="0"/>
        <v>https://sdk.uiza.io/v3/index.html#/a9383d04d7d0420bae10dbf96bb27d9b/publish/68c45ba5-3a46-4bfc-a751-09f3d1c2aef7/embed?iframeId=iframe-68c45ba5-3a46-4bfc-a751-09f3d1c2aef7&amp;playerId=undefined&amp;api=ZWRtLnVpemEuY28%3D&amp;version=3&amp;env=prod&amp;controls=true&amp;disable=%5B%5D&amp;hide=%5B%5D</v>
      </c>
    </row>
    <row r="3757" ht="12.75" hidden="1" spans="1:3">
      <c r="A3757" s="3">
        <v>3756</v>
      </c>
      <c r="B3757" s="4" t="s">
        <v>3765</v>
      </c>
      <c r="C3757" s="5" t="str">
        <f t="shared" si="0"/>
        <v>https://sdk.uiza.io/v3/index.html#/a9383d04d7d0420bae10dbf96bb27d9b/publish/68cc460a-452d-4e26-9aa0-edccb98dffc7/embed?iframeId=iframe-68cc460a-452d-4e26-9aa0-edccb98dffc7&amp;playerId=undefined&amp;api=ZWRtLnVpemEuY28%3D&amp;version=3&amp;env=prod&amp;controls=true&amp;disable=%5B%5D&amp;hide=%5B%5D</v>
      </c>
    </row>
    <row r="3758" ht="12.75" hidden="1" spans="1:3">
      <c r="A3758" s="3">
        <v>3757</v>
      </c>
      <c r="B3758" s="4" t="s">
        <v>3766</v>
      </c>
      <c r="C3758" s="5" t="str">
        <f t="shared" si="0"/>
        <v>https://sdk.uiza.io/v3/index.html#/a9383d04d7d0420bae10dbf96bb27d9b/publish/68e60bfc-217a-4376-8548-67f5d09bfc91/embed?iframeId=iframe-68e60bfc-217a-4376-8548-67f5d09bfc91&amp;playerId=undefined&amp;api=ZWRtLnVpemEuY28%3D&amp;version=3&amp;env=prod&amp;controls=true&amp;disable=%5B%5D&amp;hide=%5B%5D</v>
      </c>
    </row>
    <row r="3759" ht="12.75" hidden="1" spans="1:3">
      <c r="A3759" s="3">
        <v>3758</v>
      </c>
      <c r="B3759" s="4" t="s">
        <v>3767</v>
      </c>
      <c r="C3759" s="5" t="str">
        <f t="shared" si="0"/>
        <v>https://sdk.uiza.io/v3/index.html#/a9383d04d7d0420bae10dbf96bb27d9b/publish/68f06268-854b-49ed-b22d-bbe605872443/embed?iframeId=iframe-68f06268-854b-49ed-b22d-bbe605872443&amp;playerId=undefined&amp;api=ZWRtLnVpemEuY28%3D&amp;version=3&amp;env=prod&amp;controls=true&amp;disable=%5B%5D&amp;hide=%5B%5D</v>
      </c>
    </row>
    <row r="3760" ht="12.75" hidden="1" spans="1:3">
      <c r="A3760" s="3">
        <v>3759</v>
      </c>
      <c r="B3760" s="4" t="s">
        <v>3768</v>
      </c>
      <c r="C3760" s="5" t="str">
        <f t="shared" si="0"/>
        <v>https://sdk.uiza.io/v3/index.html#/a9383d04d7d0420bae10dbf96bb27d9b/publish/68f0d62b-eec0-45f6-a8d6-4467d0cff544/embed?iframeId=iframe-68f0d62b-eec0-45f6-a8d6-4467d0cff544&amp;playerId=undefined&amp;api=ZWRtLnVpemEuY28%3D&amp;version=3&amp;env=prod&amp;controls=true&amp;disable=%5B%5D&amp;hide=%5B%5D</v>
      </c>
    </row>
    <row r="3761" ht="12.75" hidden="1" spans="1:3">
      <c r="A3761" s="3">
        <v>3760</v>
      </c>
      <c r="B3761" s="4" t="s">
        <v>3769</v>
      </c>
      <c r="C3761" s="5" t="str">
        <f t="shared" si="0"/>
        <v>https://sdk.uiza.io/v3/index.html#/a9383d04d7d0420bae10dbf96bb27d9b/publish/68f15621-3624-4d6d-a80e-58395eb403fd/embed?iframeId=iframe-68f15621-3624-4d6d-a80e-58395eb403fd&amp;playerId=undefined&amp;api=ZWRtLnVpemEuY28%3D&amp;version=3&amp;env=prod&amp;controls=true&amp;disable=%5B%5D&amp;hide=%5B%5D</v>
      </c>
    </row>
    <row r="3762" ht="12.75" hidden="1" spans="1:3">
      <c r="A3762" s="3">
        <v>3761</v>
      </c>
      <c r="B3762" s="4" t="s">
        <v>3770</v>
      </c>
      <c r="C3762" s="5" t="str">
        <f t="shared" si="0"/>
        <v>https://sdk.uiza.io/v3/index.html#/a9383d04d7d0420bae10dbf96bb27d9b/publish/68f40dde-fac9-419f-9915-b1d4432cbbae/embed?iframeId=iframe-68f40dde-fac9-419f-9915-b1d4432cbbae&amp;playerId=undefined&amp;api=ZWRtLnVpemEuY28%3D&amp;version=3&amp;env=prod&amp;controls=true&amp;disable=%5B%5D&amp;hide=%5B%5D</v>
      </c>
    </row>
    <row r="3763" ht="12.75" hidden="1" spans="1:3">
      <c r="A3763" s="3">
        <v>3762</v>
      </c>
      <c r="B3763" s="4" t="s">
        <v>3771</v>
      </c>
      <c r="C3763" s="5" t="str">
        <f t="shared" si="0"/>
        <v>https://sdk.uiza.io/v3/index.html#/a9383d04d7d0420bae10dbf96bb27d9b/publish/68f89512-e85e-4df8-aabd-fb42abd3bcf4/embed?iframeId=iframe-68f89512-e85e-4df8-aabd-fb42abd3bcf4&amp;playerId=undefined&amp;api=ZWRtLnVpemEuY28%3D&amp;version=3&amp;env=prod&amp;controls=true&amp;disable=%5B%5D&amp;hide=%5B%5D</v>
      </c>
    </row>
    <row r="3764" ht="12.75" hidden="1" spans="1:3">
      <c r="A3764" s="3">
        <v>3763</v>
      </c>
      <c r="B3764" s="4" t="s">
        <v>3772</v>
      </c>
      <c r="C3764" s="5" t="str">
        <f t="shared" si="0"/>
        <v>https://sdk.uiza.io/v3/index.html#/a9383d04d7d0420bae10dbf96bb27d9b/publish/69006712-9cb6-4d06-b7b0-818e73e96a33/embed?iframeId=iframe-69006712-9cb6-4d06-b7b0-818e73e96a33&amp;playerId=undefined&amp;api=ZWRtLnVpemEuY28%3D&amp;version=3&amp;env=prod&amp;controls=true&amp;disable=%5B%5D&amp;hide=%5B%5D</v>
      </c>
    </row>
    <row r="3765" ht="12.75" hidden="1" spans="1:3">
      <c r="A3765" s="3">
        <v>3764</v>
      </c>
      <c r="B3765" s="4" t="s">
        <v>3773</v>
      </c>
      <c r="C3765" s="5" t="str">
        <f t="shared" si="0"/>
        <v>https://sdk.uiza.io/v3/index.html#/a9383d04d7d0420bae10dbf96bb27d9b/publish/690107e3-0b7c-44b7-ae22-92ca308285dc/embed?iframeId=iframe-690107e3-0b7c-44b7-ae22-92ca308285dc&amp;playerId=undefined&amp;api=ZWRtLnVpemEuY28%3D&amp;version=3&amp;env=prod&amp;controls=true&amp;disable=%5B%5D&amp;hide=%5B%5D</v>
      </c>
    </row>
    <row r="3766" ht="12.75" hidden="1" spans="1:3">
      <c r="A3766" s="3">
        <v>3765</v>
      </c>
      <c r="B3766" s="4" t="s">
        <v>3774</v>
      </c>
      <c r="C3766" s="5" t="str">
        <f t="shared" si="0"/>
        <v>https://sdk.uiza.io/v3/index.html#/a9383d04d7d0420bae10dbf96bb27d9b/publish/6904aaee-3393-44b8-8875-c63b0a15092d/embed?iframeId=iframe-6904aaee-3393-44b8-8875-c63b0a15092d&amp;playerId=undefined&amp;api=ZWRtLnVpemEuY28%3D&amp;version=3&amp;env=prod&amp;controls=true&amp;disable=%5B%5D&amp;hide=%5B%5D</v>
      </c>
    </row>
    <row r="3767" ht="12.75" hidden="1" spans="1:3">
      <c r="A3767" s="3">
        <v>3766</v>
      </c>
      <c r="B3767" s="4" t="s">
        <v>3775</v>
      </c>
      <c r="C3767" s="5" t="str">
        <f t="shared" si="0"/>
        <v>https://sdk.uiza.io/v3/index.html#/a9383d04d7d0420bae10dbf96bb27d9b/publish/691667fe-5037-4fe3-bdbb-5c79a4117cb2/embed?iframeId=iframe-691667fe-5037-4fe3-bdbb-5c79a4117cb2&amp;playerId=undefined&amp;api=ZWRtLnVpemEuY28%3D&amp;version=3&amp;env=prod&amp;controls=true&amp;disable=%5B%5D&amp;hide=%5B%5D</v>
      </c>
    </row>
    <row r="3768" ht="12.75" hidden="1" spans="1:3">
      <c r="A3768" s="3">
        <v>3767</v>
      </c>
      <c r="B3768" s="4" t="s">
        <v>3776</v>
      </c>
      <c r="C3768" s="5" t="str">
        <f t="shared" si="0"/>
        <v>https://sdk.uiza.io/v3/index.html#/a9383d04d7d0420bae10dbf96bb27d9b/publish/691b14ff-86f6-4e15-bef9-34f4929a417e/embed?iframeId=iframe-691b14ff-86f6-4e15-bef9-34f4929a417e&amp;playerId=undefined&amp;api=ZWRtLnVpemEuY28%3D&amp;version=3&amp;env=prod&amp;controls=true&amp;disable=%5B%5D&amp;hide=%5B%5D</v>
      </c>
    </row>
    <row r="3769" ht="12.75" hidden="1" spans="1:3">
      <c r="A3769" s="3">
        <v>3768</v>
      </c>
      <c r="B3769" s="4" t="s">
        <v>3777</v>
      </c>
      <c r="C3769" s="5" t="str">
        <f t="shared" si="0"/>
        <v>https://sdk.uiza.io/v3/index.html#/a9383d04d7d0420bae10dbf96bb27d9b/publish/691eb679-1de3-42df-a9d4-a99f714a9102/embed?iframeId=iframe-691eb679-1de3-42df-a9d4-a99f714a9102&amp;playerId=undefined&amp;api=ZWRtLnVpemEuY28%3D&amp;version=3&amp;env=prod&amp;controls=true&amp;disable=%5B%5D&amp;hide=%5B%5D</v>
      </c>
    </row>
    <row r="3770" ht="12.75" hidden="1" spans="1:3">
      <c r="A3770" s="3">
        <v>3769</v>
      </c>
      <c r="B3770" s="4" t="s">
        <v>3778</v>
      </c>
      <c r="C3770" s="5" t="str">
        <f t="shared" si="0"/>
        <v>https://sdk.uiza.io/v3/index.html#/a9383d04d7d0420bae10dbf96bb27d9b/publish/69277cd3-2a72-4d55-9a47-fdc6c3fde7b0/embed?iframeId=iframe-69277cd3-2a72-4d55-9a47-fdc6c3fde7b0&amp;playerId=undefined&amp;api=ZWRtLnVpemEuY28%3D&amp;version=3&amp;env=prod&amp;controls=true&amp;disable=%5B%5D&amp;hide=%5B%5D</v>
      </c>
    </row>
    <row r="3771" ht="12.75" hidden="1" spans="1:3">
      <c r="A3771" s="3">
        <v>3770</v>
      </c>
      <c r="B3771" s="4" t="s">
        <v>3779</v>
      </c>
      <c r="C3771" s="5" t="str">
        <f t="shared" si="0"/>
        <v>https://sdk.uiza.io/v3/index.html#/a9383d04d7d0420bae10dbf96bb27d9b/publish/6930fdb5-c135-4c9d-94a9-c18f0d06b340/embed?iframeId=iframe-6930fdb5-c135-4c9d-94a9-c18f0d06b340&amp;playerId=undefined&amp;api=ZWRtLnVpemEuY28%3D&amp;version=3&amp;env=prod&amp;controls=true&amp;disable=%5B%5D&amp;hide=%5B%5D</v>
      </c>
    </row>
    <row r="3772" ht="12.75" hidden="1" spans="1:3">
      <c r="A3772" s="3">
        <v>3771</v>
      </c>
      <c r="B3772" s="4" t="s">
        <v>3780</v>
      </c>
      <c r="C3772" s="5" t="str">
        <f t="shared" si="0"/>
        <v>https://sdk.uiza.io/v3/index.html#/a9383d04d7d0420bae10dbf96bb27d9b/publish/69328b47-b46c-45b4-8c7e-d7169a875561/embed?iframeId=iframe-69328b47-b46c-45b4-8c7e-d7169a875561&amp;playerId=undefined&amp;api=ZWRtLnVpemEuY28%3D&amp;version=3&amp;env=prod&amp;controls=true&amp;disable=%5B%5D&amp;hide=%5B%5D</v>
      </c>
    </row>
    <row r="3773" ht="12.75" hidden="1" spans="1:3">
      <c r="A3773" s="3">
        <v>3772</v>
      </c>
      <c r="B3773" s="4" t="s">
        <v>3781</v>
      </c>
      <c r="C3773" s="5" t="str">
        <f t="shared" si="0"/>
        <v>https://sdk.uiza.io/v3/index.html#/a9383d04d7d0420bae10dbf96bb27d9b/publish/6937e114-3ead-4b73-a3f1-b5cc862a11fe/embed?iframeId=iframe-6937e114-3ead-4b73-a3f1-b5cc862a11fe&amp;playerId=undefined&amp;api=ZWRtLnVpemEuY28%3D&amp;version=3&amp;env=prod&amp;controls=true&amp;disable=%5B%5D&amp;hide=%5B%5D</v>
      </c>
    </row>
    <row r="3774" ht="12.75" hidden="1" spans="1:3">
      <c r="A3774" s="3">
        <v>3773</v>
      </c>
      <c r="B3774" s="4" t="s">
        <v>3782</v>
      </c>
      <c r="C3774" s="5" t="str">
        <f t="shared" si="0"/>
        <v>https://sdk.uiza.io/v3/index.html#/a9383d04d7d0420bae10dbf96bb27d9b/publish/69396852-2dcc-4166-8ccb-1e1f99b07bc1/embed?iframeId=iframe-69396852-2dcc-4166-8ccb-1e1f99b07bc1&amp;playerId=undefined&amp;api=ZWRtLnVpemEuY28%3D&amp;version=3&amp;env=prod&amp;controls=true&amp;disable=%5B%5D&amp;hide=%5B%5D</v>
      </c>
    </row>
    <row r="3775" ht="12.75" hidden="1" spans="1:3">
      <c r="A3775" s="3">
        <v>3774</v>
      </c>
      <c r="B3775" s="4" t="s">
        <v>3783</v>
      </c>
      <c r="C3775" s="5" t="str">
        <f t="shared" si="0"/>
        <v>https://sdk.uiza.io/v3/index.html#/a9383d04d7d0420bae10dbf96bb27d9b/publish/6949e3cd-94fa-4e0b-8743-ceb7a1d63384/embed?iframeId=iframe-6949e3cd-94fa-4e0b-8743-ceb7a1d63384&amp;playerId=undefined&amp;api=ZWRtLnVpemEuY28%3D&amp;version=3&amp;env=prod&amp;controls=true&amp;disable=%5B%5D&amp;hide=%5B%5D</v>
      </c>
    </row>
    <row r="3776" ht="12.75" hidden="1" spans="1:3">
      <c r="A3776" s="3">
        <v>3775</v>
      </c>
      <c r="B3776" s="4" t="s">
        <v>3784</v>
      </c>
      <c r="C3776" s="5" t="str">
        <f t="shared" si="0"/>
        <v>https://sdk.uiza.io/v3/index.html#/a9383d04d7d0420bae10dbf96bb27d9b/publish/694ea493-15cd-4358-91c0-89032010af80/embed?iframeId=iframe-694ea493-15cd-4358-91c0-89032010af80&amp;playerId=undefined&amp;api=ZWRtLnVpemEuY28%3D&amp;version=3&amp;env=prod&amp;controls=true&amp;disable=%5B%5D&amp;hide=%5B%5D</v>
      </c>
    </row>
    <row r="3777" ht="12.75" hidden="1" spans="1:3">
      <c r="A3777" s="3">
        <v>3776</v>
      </c>
      <c r="B3777" s="4" t="s">
        <v>3785</v>
      </c>
      <c r="C3777" s="5" t="str">
        <f t="shared" si="0"/>
        <v>https://sdk.uiza.io/v3/index.html#/a9383d04d7d0420bae10dbf96bb27d9b/publish/695874ba-4ad5-4f1c-b434-eecc669eea39/embed?iframeId=iframe-695874ba-4ad5-4f1c-b434-eecc669eea39&amp;playerId=undefined&amp;api=ZWRtLnVpemEuY28%3D&amp;version=3&amp;env=prod&amp;controls=true&amp;disable=%5B%5D&amp;hide=%5B%5D</v>
      </c>
    </row>
    <row r="3778" ht="12.75" hidden="1" spans="1:3">
      <c r="A3778" s="3">
        <v>3777</v>
      </c>
      <c r="B3778" s="4" t="s">
        <v>3786</v>
      </c>
      <c r="C3778" s="5" t="str">
        <f t="shared" si="0"/>
        <v>https://sdk.uiza.io/v3/index.html#/a9383d04d7d0420bae10dbf96bb27d9b/publish/6961b630-0261-42c9-9638-671cb5a15825/embed?iframeId=iframe-6961b630-0261-42c9-9638-671cb5a15825&amp;playerId=undefined&amp;api=ZWRtLnVpemEuY28%3D&amp;version=3&amp;env=prod&amp;controls=true&amp;disable=%5B%5D&amp;hide=%5B%5D</v>
      </c>
    </row>
    <row r="3779" ht="12.75" hidden="1" spans="1:3">
      <c r="A3779" s="3">
        <v>3778</v>
      </c>
      <c r="B3779" s="4" t="s">
        <v>3787</v>
      </c>
      <c r="C3779" s="5" t="str">
        <f t="shared" si="0"/>
        <v>https://sdk.uiza.io/v3/index.html#/a9383d04d7d0420bae10dbf96bb27d9b/publish/6973efbe-1838-46cf-bbdb-a20108028bd5/embed?iframeId=iframe-6973efbe-1838-46cf-bbdb-a20108028bd5&amp;playerId=undefined&amp;api=ZWRtLnVpemEuY28%3D&amp;version=3&amp;env=prod&amp;controls=true&amp;disable=%5B%5D&amp;hide=%5B%5D</v>
      </c>
    </row>
    <row r="3780" ht="12.75" hidden="1" spans="1:3">
      <c r="A3780" s="3">
        <v>3779</v>
      </c>
      <c r="B3780" s="4" t="s">
        <v>3788</v>
      </c>
      <c r="C3780" s="5" t="str">
        <f t="shared" si="0"/>
        <v>https://sdk.uiza.io/v3/index.html#/a9383d04d7d0420bae10dbf96bb27d9b/publish/6974f8c7-564d-4028-a565-72e02c8483cf/embed?iframeId=iframe-6974f8c7-564d-4028-a565-72e02c8483cf&amp;playerId=undefined&amp;api=ZWRtLnVpemEuY28%3D&amp;version=3&amp;env=prod&amp;controls=true&amp;disable=%5B%5D&amp;hide=%5B%5D</v>
      </c>
    </row>
    <row r="3781" ht="12.75" hidden="1" spans="1:3">
      <c r="A3781" s="3">
        <v>3780</v>
      </c>
      <c r="B3781" s="4" t="s">
        <v>3789</v>
      </c>
      <c r="C3781" s="5" t="str">
        <f t="shared" si="0"/>
        <v>https://sdk.uiza.io/v3/index.html#/a9383d04d7d0420bae10dbf96bb27d9b/publish/6983c628-d2cd-4e5e-9d97-75995314115d/embed?iframeId=iframe-6983c628-d2cd-4e5e-9d97-75995314115d&amp;playerId=undefined&amp;api=ZWRtLnVpemEuY28%3D&amp;version=3&amp;env=prod&amp;controls=true&amp;disable=%5B%5D&amp;hide=%5B%5D</v>
      </c>
    </row>
    <row r="3782" ht="12.75" hidden="1" spans="1:3">
      <c r="A3782" s="3">
        <v>3781</v>
      </c>
      <c r="B3782" s="4" t="s">
        <v>3790</v>
      </c>
      <c r="C3782" s="5" t="str">
        <f t="shared" si="0"/>
        <v>https://sdk.uiza.io/v3/index.html#/a9383d04d7d0420bae10dbf96bb27d9b/publish/69883343-4626-4265-aa6b-4ade3d1df87c/embed?iframeId=iframe-69883343-4626-4265-aa6b-4ade3d1df87c&amp;playerId=undefined&amp;api=ZWRtLnVpemEuY28%3D&amp;version=3&amp;env=prod&amp;controls=true&amp;disable=%5B%5D&amp;hide=%5B%5D</v>
      </c>
    </row>
    <row r="3783" ht="12.75" hidden="1" spans="1:3">
      <c r="A3783" s="3">
        <v>3782</v>
      </c>
      <c r="B3783" s="4" t="s">
        <v>3791</v>
      </c>
      <c r="C3783" s="5" t="str">
        <f t="shared" si="0"/>
        <v>https://sdk.uiza.io/v3/index.html#/a9383d04d7d0420bae10dbf96bb27d9b/publish/698b5cc7-9367-4a09-a0cb-8efa59d000d2/embed?iframeId=iframe-698b5cc7-9367-4a09-a0cb-8efa59d000d2&amp;playerId=undefined&amp;api=ZWRtLnVpemEuY28%3D&amp;version=3&amp;env=prod&amp;controls=true&amp;disable=%5B%5D&amp;hide=%5B%5D</v>
      </c>
    </row>
    <row r="3784" ht="12.75" hidden="1" spans="1:3">
      <c r="A3784" s="3">
        <v>3783</v>
      </c>
      <c r="B3784" s="4" t="s">
        <v>3792</v>
      </c>
      <c r="C3784" s="5" t="str">
        <f t="shared" si="0"/>
        <v>https://sdk.uiza.io/v3/index.html#/a9383d04d7d0420bae10dbf96bb27d9b/publish/69928923-94b3-4e00-a08d-d58312895ae7/embed?iframeId=iframe-69928923-94b3-4e00-a08d-d58312895ae7&amp;playerId=undefined&amp;api=ZWRtLnVpemEuY28%3D&amp;version=3&amp;env=prod&amp;controls=true&amp;disable=%5B%5D&amp;hide=%5B%5D</v>
      </c>
    </row>
    <row r="3785" ht="12.75" hidden="1" spans="1:3">
      <c r="A3785" s="3">
        <v>3784</v>
      </c>
      <c r="B3785" s="4" t="s">
        <v>3793</v>
      </c>
      <c r="C3785" s="5" t="str">
        <f t="shared" si="0"/>
        <v>https://sdk.uiza.io/v3/index.html#/a9383d04d7d0420bae10dbf96bb27d9b/publish/69a47046-bb1f-4aa0-92a5-5a508d22ef1f/embed?iframeId=iframe-69a47046-bb1f-4aa0-92a5-5a508d22ef1f&amp;playerId=undefined&amp;api=ZWRtLnVpemEuY28%3D&amp;version=3&amp;env=prod&amp;controls=true&amp;disable=%5B%5D&amp;hide=%5B%5D</v>
      </c>
    </row>
    <row r="3786" ht="12.75" hidden="1" spans="1:3">
      <c r="A3786" s="3">
        <v>3785</v>
      </c>
      <c r="B3786" s="4" t="s">
        <v>3794</v>
      </c>
      <c r="C3786" s="5" t="str">
        <f t="shared" si="0"/>
        <v>https://sdk.uiza.io/v3/index.html#/a9383d04d7d0420bae10dbf96bb27d9b/publish/69b26d69-f4f8-4a69-9b9a-81a8e6590e3d/embed?iframeId=iframe-69b26d69-f4f8-4a69-9b9a-81a8e6590e3d&amp;playerId=undefined&amp;api=ZWRtLnVpemEuY28%3D&amp;version=3&amp;env=prod&amp;controls=true&amp;disable=%5B%5D&amp;hide=%5B%5D</v>
      </c>
    </row>
    <row r="3787" ht="12.75" hidden="1" spans="1:3">
      <c r="A3787" s="3">
        <v>3786</v>
      </c>
      <c r="B3787" s="4" t="s">
        <v>3795</v>
      </c>
      <c r="C3787" s="5" t="str">
        <f t="shared" si="0"/>
        <v>https://sdk.uiza.io/v3/index.html#/a9383d04d7d0420bae10dbf96bb27d9b/publish/69b43abd-4c2d-484a-b037-db7e814a39f6/embed?iframeId=iframe-69b43abd-4c2d-484a-b037-db7e814a39f6&amp;playerId=undefined&amp;api=ZWRtLnVpemEuY28%3D&amp;version=3&amp;env=prod&amp;controls=true&amp;disable=%5B%5D&amp;hide=%5B%5D</v>
      </c>
    </row>
    <row r="3788" ht="12.75" hidden="1" spans="1:3">
      <c r="A3788" s="3">
        <v>3787</v>
      </c>
      <c r="B3788" s="4" t="s">
        <v>3796</v>
      </c>
      <c r="C3788" s="5" t="str">
        <f t="shared" si="0"/>
        <v>https://sdk.uiza.io/v3/index.html#/a9383d04d7d0420bae10dbf96bb27d9b/publish/69b560a7-47c1-4db4-830f-55ad56a3914b/embed?iframeId=iframe-69b560a7-47c1-4db4-830f-55ad56a3914b&amp;playerId=undefined&amp;api=ZWRtLnVpemEuY28%3D&amp;version=3&amp;env=prod&amp;controls=true&amp;disable=%5B%5D&amp;hide=%5B%5D</v>
      </c>
    </row>
    <row r="3789" ht="12.75" hidden="1" spans="1:3">
      <c r="A3789" s="3">
        <v>3788</v>
      </c>
      <c r="B3789" s="4" t="s">
        <v>3797</v>
      </c>
      <c r="C3789" s="5" t="str">
        <f t="shared" si="0"/>
        <v>https://sdk.uiza.io/v3/index.html#/a9383d04d7d0420bae10dbf96bb27d9b/publish/69b653e1-b77a-431a-ad46-c0ec9d6c6e13/embed?iframeId=iframe-69b653e1-b77a-431a-ad46-c0ec9d6c6e13&amp;playerId=undefined&amp;api=ZWRtLnVpemEuY28%3D&amp;version=3&amp;env=prod&amp;controls=true&amp;disable=%5B%5D&amp;hide=%5B%5D</v>
      </c>
    </row>
    <row r="3790" ht="12.75" hidden="1" spans="1:3">
      <c r="A3790" s="3">
        <v>3789</v>
      </c>
      <c r="B3790" s="4" t="s">
        <v>3798</v>
      </c>
      <c r="C3790" s="5" t="str">
        <f t="shared" si="0"/>
        <v>https://sdk.uiza.io/v3/index.html#/a9383d04d7d0420bae10dbf96bb27d9b/publish/69bc5c10-f86d-4c62-82c5-ba2a771a09f1/embed?iframeId=iframe-69bc5c10-f86d-4c62-82c5-ba2a771a09f1&amp;playerId=undefined&amp;api=ZWRtLnVpemEuY28%3D&amp;version=3&amp;env=prod&amp;controls=true&amp;disable=%5B%5D&amp;hide=%5B%5D</v>
      </c>
    </row>
    <row r="3791" ht="12.75" hidden="1" spans="1:3">
      <c r="A3791" s="3">
        <v>3790</v>
      </c>
      <c r="B3791" s="4" t="s">
        <v>3799</v>
      </c>
      <c r="C3791" s="5" t="str">
        <f t="shared" si="0"/>
        <v>https://sdk.uiza.io/v3/index.html#/a9383d04d7d0420bae10dbf96bb27d9b/publish/69c218c5-c6f7-409a-88f4-77a3b867add3/embed?iframeId=iframe-69c218c5-c6f7-409a-88f4-77a3b867add3&amp;playerId=undefined&amp;api=ZWRtLnVpemEuY28%3D&amp;version=3&amp;env=prod&amp;controls=true&amp;disable=%5B%5D&amp;hide=%5B%5D</v>
      </c>
    </row>
    <row r="3792" ht="12.75" hidden="1" spans="1:3">
      <c r="A3792" s="3">
        <v>3791</v>
      </c>
      <c r="B3792" s="4" t="s">
        <v>3800</v>
      </c>
      <c r="C3792" s="5" t="str">
        <f t="shared" si="0"/>
        <v>https://sdk.uiza.io/v3/index.html#/a9383d04d7d0420bae10dbf96bb27d9b/publish/69c2f62c-05ac-419a-8e97-6743637bcb67/embed?iframeId=iframe-69c2f62c-05ac-419a-8e97-6743637bcb67&amp;playerId=undefined&amp;api=ZWRtLnVpemEuY28%3D&amp;version=3&amp;env=prod&amp;controls=true&amp;disable=%5B%5D&amp;hide=%5B%5D</v>
      </c>
    </row>
    <row r="3793" ht="12.75" hidden="1" spans="1:3">
      <c r="A3793" s="3">
        <v>3792</v>
      </c>
      <c r="B3793" s="4" t="s">
        <v>3801</v>
      </c>
      <c r="C3793" s="5" t="str">
        <f t="shared" si="0"/>
        <v>https://sdk.uiza.io/v3/index.html#/a9383d04d7d0420bae10dbf96bb27d9b/publish/69d1246b-0c33-4186-a0ec-fd1bae68be7f/embed?iframeId=iframe-69d1246b-0c33-4186-a0ec-fd1bae68be7f&amp;playerId=undefined&amp;api=ZWRtLnVpemEuY28%3D&amp;version=3&amp;env=prod&amp;controls=true&amp;disable=%5B%5D&amp;hide=%5B%5D</v>
      </c>
    </row>
    <row r="3794" ht="12.75" hidden="1" spans="1:3">
      <c r="A3794" s="3">
        <v>3793</v>
      </c>
      <c r="B3794" s="4" t="s">
        <v>3802</v>
      </c>
      <c r="C3794" s="5" t="str">
        <f t="shared" si="0"/>
        <v>https://sdk.uiza.io/v3/index.html#/a9383d04d7d0420bae10dbf96bb27d9b/publish/69d96b2a-1f79-4c98-ac19-445e2ceaf947/embed?iframeId=iframe-69d96b2a-1f79-4c98-ac19-445e2ceaf947&amp;playerId=undefined&amp;api=ZWRtLnVpemEuY28%3D&amp;version=3&amp;env=prod&amp;controls=true&amp;disable=%5B%5D&amp;hide=%5B%5D</v>
      </c>
    </row>
    <row r="3795" ht="12.75" hidden="1" spans="1:3">
      <c r="A3795" s="3">
        <v>3794</v>
      </c>
      <c r="B3795" s="4" t="s">
        <v>3803</v>
      </c>
      <c r="C3795" s="5" t="str">
        <f t="shared" si="0"/>
        <v>https://sdk.uiza.io/v3/index.html#/a9383d04d7d0420bae10dbf96bb27d9b/publish/69ed1dde-973c-4618-a828-a840675fc74e/embed?iframeId=iframe-69ed1dde-973c-4618-a828-a840675fc74e&amp;playerId=undefined&amp;api=ZWRtLnVpemEuY28%3D&amp;version=3&amp;env=prod&amp;controls=true&amp;disable=%5B%5D&amp;hide=%5B%5D</v>
      </c>
    </row>
    <row r="3796" ht="12.75" hidden="1" spans="1:3">
      <c r="A3796" s="3">
        <v>3795</v>
      </c>
      <c r="B3796" s="4" t="s">
        <v>3804</v>
      </c>
      <c r="C3796" s="5" t="str">
        <f t="shared" si="0"/>
        <v>https://sdk.uiza.io/v3/index.html#/a9383d04d7d0420bae10dbf96bb27d9b/publish/69feb60a-eef1-487d-8cb6-a4ecff53659d/embed?iframeId=iframe-69feb60a-eef1-487d-8cb6-a4ecff53659d&amp;playerId=undefined&amp;api=ZWRtLnVpemEuY28%3D&amp;version=3&amp;env=prod&amp;controls=true&amp;disable=%5B%5D&amp;hide=%5B%5D</v>
      </c>
    </row>
    <row r="3797" ht="12.75" hidden="1" spans="1:3">
      <c r="A3797" s="3">
        <v>3796</v>
      </c>
      <c r="B3797" s="4" t="s">
        <v>3805</v>
      </c>
      <c r="C3797" s="5" t="str">
        <f t="shared" si="0"/>
        <v>https://sdk.uiza.io/v3/index.html#/a9383d04d7d0420bae10dbf96bb27d9b/publish/69ffaa52-6e24-485d-a975-5ac9967a69aa/embed?iframeId=iframe-69ffaa52-6e24-485d-a975-5ac9967a69aa&amp;playerId=undefined&amp;api=ZWRtLnVpemEuY28%3D&amp;version=3&amp;env=prod&amp;controls=true&amp;disable=%5B%5D&amp;hide=%5B%5D</v>
      </c>
    </row>
    <row r="3798" ht="12.75" hidden="1" spans="1:3">
      <c r="A3798" s="3">
        <v>3797</v>
      </c>
      <c r="B3798" s="4" t="s">
        <v>3806</v>
      </c>
      <c r="C3798" s="5" t="str">
        <f t="shared" si="0"/>
        <v>https://sdk.uiza.io/v3/index.html#/a9383d04d7d0420bae10dbf96bb27d9b/publish/6a0dee72-96fa-49cf-af68-3d62aac3d187/embed?iframeId=iframe-6a0dee72-96fa-49cf-af68-3d62aac3d187&amp;playerId=undefined&amp;api=ZWRtLnVpemEuY28%3D&amp;version=3&amp;env=prod&amp;controls=true&amp;disable=%5B%5D&amp;hide=%5B%5D</v>
      </c>
    </row>
    <row r="3799" ht="12.75" hidden="1" spans="1:3">
      <c r="A3799" s="3">
        <v>3798</v>
      </c>
      <c r="B3799" s="4" t="s">
        <v>3807</v>
      </c>
      <c r="C3799" s="5" t="str">
        <f t="shared" si="0"/>
        <v>https://sdk.uiza.io/v3/index.html#/a9383d04d7d0420bae10dbf96bb27d9b/publish/6a17e3dd-5e52-41de-8c69-ecca62d37ada/embed?iframeId=iframe-6a17e3dd-5e52-41de-8c69-ecca62d37ada&amp;playerId=undefined&amp;api=ZWRtLnVpemEuY28%3D&amp;version=3&amp;env=prod&amp;controls=true&amp;disable=%5B%5D&amp;hide=%5B%5D</v>
      </c>
    </row>
    <row r="3800" ht="12.75" hidden="1" spans="1:3">
      <c r="A3800" s="3">
        <v>3799</v>
      </c>
      <c r="B3800" s="4" t="s">
        <v>3808</v>
      </c>
      <c r="C3800" s="5" t="str">
        <f t="shared" si="0"/>
        <v>https://sdk.uiza.io/v3/index.html#/a9383d04d7d0420bae10dbf96bb27d9b/publish/6a1cb963-8b47-42e7-99e3-010593544f88/embed?iframeId=iframe-6a1cb963-8b47-42e7-99e3-010593544f88&amp;playerId=undefined&amp;api=ZWRtLnVpemEuY28%3D&amp;version=3&amp;env=prod&amp;controls=true&amp;disable=%5B%5D&amp;hide=%5B%5D</v>
      </c>
    </row>
    <row r="3801" ht="12.75" hidden="1" spans="1:3">
      <c r="A3801" s="3">
        <v>3800</v>
      </c>
      <c r="B3801" s="4" t="s">
        <v>3809</v>
      </c>
      <c r="C3801" s="5" t="str">
        <f t="shared" si="0"/>
        <v>https://sdk.uiza.io/v3/index.html#/a9383d04d7d0420bae10dbf96bb27d9b/publish/6a1ebe68-7151-428f-9360-4e30348de6dd/embed?iframeId=iframe-6a1ebe68-7151-428f-9360-4e30348de6dd&amp;playerId=undefined&amp;api=ZWRtLnVpemEuY28%3D&amp;version=3&amp;env=prod&amp;controls=true&amp;disable=%5B%5D&amp;hide=%5B%5D</v>
      </c>
    </row>
    <row r="3802" ht="12.75" hidden="1" spans="1:3">
      <c r="A3802" s="3">
        <v>3801</v>
      </c>
      <c r="B3802" s="4" t="s">
        <v>3810</v>
      </c>
      <c r="C3802" s="5" t="str">
        <f t="shared" si="0"/>
        <v>https://sdk.uiza.io/v3/index.html#/a9383d04d7d0420bae10dbf96bb27d9b/publish/6a1fc66c-864f-4940-9f93-db40a8d38c3e/embed?iframeId=iframe-6a1fc66c-864f-4940-9f93-db40a8d38c3e&amp;playerId=undefined&amp;api=ZWRtLnVpemEuY28%3D&amp;version=3&amp;env=prod&amp;controls=true&amp;disable=%5B%5D&amp;hide=%5B%5D</v>
      </c>
    </row>
    <row r="3803" ht="12.75" hidden="1" spans="1:3">
      <c r="A3803" s="3">
        <v>3802</v>
      </c>
      <c r="B3803" s="4" t="s">
        <v>3811</v>
      </c>
      <c r="C3803" s="5" t="str">
        <f t="shared" si="0"/>
        <v>https://sdk.uiza.io/v3/index.html#/a9383d04d7d0420bae10dbf96bb27d9b/publish/6a21f183-d00e-428a-a447-467829429797/embed?iframeId=iframe-6a21f183-d00e-428a-a447-467829429797&amp;playerId=undefined&amp;api=ZWRtLnVpemEuY28%3D&amp;version=3&amp;env=prod&amp;controls=true&amp;disable=%5B%5D&amp;hide=%5B%5D</v>
      </c>
    </row>
    <row r="3804" ht="12.75" hidden="1" spans="1:3">
      <c r="A3804" s="3">
        <v>3803</v>
      </c>
      <c r="B3804" s="4" t="s">
        <v>3812</v>
      </c>
      <c r="C3804" s="5" t="str">
        <f t="shared" si="0"/>
        <v>https://sdk.uiza.io/v3/index.html#/a9383d04d7d0420bae10dbf96bb27d9b/publish/6a2b3395-ebf2-4b55-9e67-76cb4da03378/embed?iframeId=iframe-6a2b3395-ebf2-4b55-9e67-76cb4da03378&amp;playerId=undefined&amp;api=ZWRtLnVpemEuY28%3D&amp;version=3&amp;env=prod&amp;controls=true&amp;disable=%5B%5D&amp;hide=%5B%5D</v>
      </c>
    </row>
    <row r="3805" ht="12.75" hidden="1" spans="1:3">
      <c r="A3805" s="3">
        <v>3804</v>
      </c>
      <c r="B3805" s="4" t="s">
        <v>3813</v>
      </c>
      <c r="C3805" s="5" t="str">
        <f t="shared" si="0"/>
        <v>https://sdk.uiza.io/v3/index.html#/a9383d04d7d0420bae10dbf96bb27d9b/publish/6a2c1a57-b451-431f-8706-6d8275c197b2/embed?iframeId=iframe-6a2c1a57-b451-431f-8706-6d8275c197b2&amp;playerId=undefined&amp;api=ZWRtLnVpemEuY28%3D&amp;version=3&amp;env=prod&amp;controls=true&amp;disable=%5B%5D&amp;hide=%5B%5D</v>
      </c>
    </row>
    <row r="3806" ht="12.75" hidden="1" spans="1:3">
      <c r="A3806" s="3">
        <v>3805</v>
      </c>
      <c r="B3806" s="4" t="s">
        <v>3814</v>
      </c>
      <c r="C3806" s="5" t="str">
        <f t="shared" si="0"/>
        <v>https://sdk.uiza.io/v3/index.html#/a9383d04d7d0420bae10dbf96bb27d9b/publish/6a339d4b-9bbb-4c08-9477-77902f8febc6/embed?iframeId=iframe-6a339d4b-9bbb-4c08-9477-77902f8febc6&amp;playerId=undefined&amp;api=ZWRtLnVpemEuY28%3D&amp;version=3&amp;env=prod&amp;controls=true&amp;disable=%5B%5D&amp;hide=%5B%5D</v>
      </c>
    </row>
    <row r="3807" ht="12.75" hidden="1" spans="1:3">
      <c r="A3807" s="3">
        <v>3806</v>
      </c>
      <c r="B3807" s="4" t="s">
        <v>3815</v>
      </c>
      <c r="C3807" s="5" t="str">
        <f t="shared" si="0"/>
        <v>https://sdk.uiza.io/v3/index.html#/a9383d04d7d0420bae10dbf96bb27d9b/publish/6a36bb41-c8fe-4b55-8689-1ee9dc5cfc6e/embed?iframeId=iframe-6a36bb41-c8fe-4b55-8689-1ee9dc5cfc6e&amp;playerId=undefined&amp;api=ZWRtLnVpemEuY28%3D&amp;version=3&amp;env=prod&amp;controls=true&amp;disable=%5B%5D&amp;hide=%5B%5D</v>
      </c>
    </row>
    <row r="3808" ht="12.75" hidden="1" spans="1:3">
      <c r="A3808" s="3">
        <v>3807</v>
      </c>
      <c r="B3808" s="4" t="s">
        <v>3816</v>
      </c>
      <c r="C3808" s="5" t="str">
        <f t="shared" si="0"/>
        <v>https://sdk.uiza.io/v3/index.html#/a9383d04d7d0420bae10dbf96bb27d9b/publish/6a3a40df-68fc-4f7b-a214-740a16782a91/embed?iframeId=iframe-6a3a40df-68fc-4f7b-a214-740a16782a91&amp;playerId=undefined&amp;api=ZWRtLnVpemEuY28%3D&amp;version=3&amp;env=prod&amp;controls=true&amp;disable=%5B%5D&amp;hide=%5B%5D</v>
      </c>
    </row>
    <row r="3809" ht="12.75" hidden="1" spans="1:3">
      <c r="A3809" s="3">
        <v>3808</v>
      </c>
      <c r="B3809" s="4" t="s">
        <v>3817</v>
      </c>
      <c r="C3809" s="5" t="str">
        <f t="shared" si="0"/>
        <v>https://sdk.uiza.io/v3/index.html#/a9383d04d7d0420bae10dbf96bb27d9b/publish/6a445d27-92e9-48ba-9c5f-69a79ea38457/embed?iframeId=iframe-6a445d27-92e9-48ba-9c5f-69a79ea38457&amp;playerId=undefined&amp;api=ZWRtLnVpemEuY28%3D&amp;version=3&amp;env=prod&amp;controls=true&amp;disable=%5B%5D&amp;hide=%5B%5D</v>
      </c>
    </row>
    <row r="3810" ht="12.75" hidden="1" spans="1:3">
      <c r="A3810" s="3">
        <v>3809</v>
      </c>
      <c r="B3810" s="4" t="s">
        <v>3818</v>
      </c>
      <c r="C3810" s="5" t="str">
        <f t="shared" si="0"/>
        <v>https://sdk.uiza.io/v3/index.html#/a9383d04d7d0420bae10dbf96bb27d9b/publish/6a5203cd-216d-45fb-a808-8c7406ec0a96/embed?iframeId=iframe-6a5203cd-216d-45fb-a808-8c7406ec0a96&amp;playerId=undefined&amp;api=ZWRtLnVpemEuY28%3D&amp;version=3&amp;env=prod&amp;controls=true&amp;disable=%5B%5D&amp;hide=%5B%5D</v>
      </c>
    </row>
    <row r="3811" ht="12.75" hidden="1" spans="1:3">
      <c r="A3811" s="3">
        <v>3810</v>
      </c>
      <c r="B3811" s="4" t="s">
        <v>3819</v>
      </c>
      <c r="C3811" s="5" t="str">
        <f t="shared" si="0"/>
        <v>https://sdk.uiza.io/v3/index.html#/a9383d04d7d0420bae10dbf96bb27d9b/publish/6a530418-52cf-473a-bba7-13611d8505c7/embed?iframeId=iframe-6a530418-52cf-473a-bba7-13611d8505c7&amp;playerId=undefined&amp;api=ZWRtLnVpemEuY28%3D&amp;version=3&amp;env=prod&amp;controls=true&amp;disable=%5B%5D&amp;hide=%5B%5D</v>
      </c>
    </row>
    <row r="3812" ht="12.75" hidden="1" spans="1:3">
      <c r="A3812" s="3">
        <v>3811</v>
      </c>
      <c r="B3812" s="4" t="s">
        <v>3820</v>
      </c>
      <c r="C3812" s="5" t="str">
        <f t="shared" si="0"/>
        <v>https://sdk.uiza.io/v3/index.html#/a9383d04d7d0420bae10dbf96bb27d9b/publish/6a547aa5-3452-4193-b9fd-7c59925991b9/embed?iframeId=iframe-6a547aa5-3452-4193-b9fd-7c59925991b9&amp;playerId=undefined&amp;api=ZWRtLnVpemEuY28%3D&amp;version=3&amp;env=prod&amp;controls=true&amp;disable=%5B%5D&amp;hide=%5B%5D</v>
      </c>
    </row>
    <row r="3813" ht="12.75" hidden="1" spans="1:3">
      <c r="A3813" s="3">
        <v>3812</v>
      </c>
      <c r="B3813" s="4" t="s">
        <v>3821</v>
      </c>
      <c r="C3813" s="5" t="str">
        <f t="shared" si="0"/>
        <v>https://sdk.uiza.io/v3/index.html#/a9383d04d7d0420bae10dbf96bb27d9b/publish/6a554acd-66e3-4bdc-a3e1-92bf15c1da14/embed?iframeId=iframe-6a554acd-66e3-4bdc-a3e1-92bf15c1da14&amp;playerId=undefined&amp;api=ZWRtLnVpemEuY28%3D&amp;version=3&amp;env=prod&amp;controls=true&amp;disable=%5B%5D&amp;hide=%5B%5D</v>
      </c>
    </row>
    <row r="3814" ht="12.75" hidden="1" spans="1:3">
      <c r="A3814" s="3">
        <v>3813</v>
      </c>
      <c r="B3814" s="4" t="s">
        <v>3822</v>
      </c>
      <c r="C3814" s="5" t="str">
        <f t="shared" si="0"/>
        <v>https://sdk.uiza.io/v3/index.html#/a9383d04d7d0420bae10dbf96bb27d9b/publish/6a56c543-78c0-4100-bf10-d8b11888308b/embed?iframeId=iframe-6a56c543-78c0-4100-bf10-d8b11888308b&amp;playerId=undefined&amp;api=ZWRtLnVpemEuY28%3D&amp;version=3&amp;env=prod&amp;controls=true&amp;disable=%5B%5D&amp;hide=%5B%5D</v>
      </c>
    </row>
    <row r="3815" ht="12.75" hidden="1" spans="1:3">
      <c r="A3815" s="3">
        <v>3814</v>
      </c>
      <c r="B3815" s="4" t="s">
        <v>3823</v>
      </c>
      <c r="C3815" s="5" t="str">
        <f t="shared" si="0"/>
        <v>https://sdk.uiza.io/v3/index.html#/a9383d04d7d0420bae10dbf96bb27d9b/publish/6a57f033-54d8-4193-be1b-1a47dd80fef1/embed?iframeId=iframe-6a57f033-54d8-4193-be1b-1a47dd80fef1&amp;playerId=undefined&amp;api=ZWRtLnVpemEuY28%3D&amp;version=3&amp;env=prod&amp;controls=true&amp;disable=%5B%5D&amp;hide=%5B%5D</v>
      </c>
    </row>
    <row r="3816" ht="12.75" hidden="1" spans="1:3">
      <c r="A3816" s="3">
        <v>3815</v>
      </c>
      <c r="B3816" s="4" t="s">
        <v>3824</v>
      </c>
      <c r="C3816" s="5" t="str">
        <f t="shared" si="0"/>
        <v>https://sdk.uiza.io/v3/index.html#/a9383d04d7d0420bae10dbf96bb27d9b/publish/6a5bbbed-1d27-4fc9-b53a-6c6c80030df0/embed?iframeId=iframe-6a5bbbed-1d27-4fc9-b53a-6c6c80030df0&amp;playerId=undefined&amp;api=ZWRtLnVpemEuY28%3D&amp;version=3&amp;env=prod&amp;controls=true&amp;disable=%5B%5D&amp;hide=%5B%5D</v>
      </c>
    </row>
    <row r="3817" ht="12.75" hidden="1" spans="1:3">
      <c r="A3817" s="3">
        <v>3816</v>
      </c>
      <c r="B3817" s="4" t="s">
        <v>3825</v>
      </c>
      <c r="C3817" s="5" t="str">
        <f t="shared" si="0"/>
        <v>https://sdk.uiza.io/v3/index.html#/a9383d04d7d0420bae10dbf96bb27d9b/publish/6a6454b7-de38-4541-8083-94b85b44d45e/embed?iframeId=iframe-6a6454b7-de38-4541-8083-94b85b44d45e&amp;playerId=undefined&amp;api=ZWRtLnVpemEuY28%3D&amp;version=3&amp;env=prod&amp;controls=true&amp;disable=%5B%5D&amp;hide=%5B%5D</v>
      </c>
    </row>
    <row r="3818" ht="12.75" hidden="1" spans="1:3">
      <c r="A3818" s="3">
        <v>3817</v>
      </c>
      <c r="B3818" s="4" t="s">
        <v>3826</v>
      </c>
      <c r="C3818" s="5" t="str">
        <f t="shared" si="0"/>
        <v>https://sdk.uiza.io/v3/index.html#/a9383d04d7d0420bae10dbf96bb27d9b/publish/6a6c4ea5-1871-4178-ac28-d46562dee799/embed?iframeId=iframe-6a6c4ea5-1871-4178-ac28-d46562dee799&amp;playerId=undefined&amp;api=ZWRtLnVpemEuY28%3D&amp;version=3&amp;env=prod&amp;controls=true&amp;disable=%5B%5D&amp;hide=%5B%5D</v>
      </c>
    </row>
    <row r="3819" ht="12.75" hidden="1" spans="1:3">
      <c r="A3819" s="3">
        <v>3818</v>
      </c>
      <c r="B3819" s="4" t="s">
        <v>3827</v>
      </c>
      <c r="C3819" s="5" t="str">
        <f t="shared" si="0"/>
        <v>https://sdk.uiza.io/v3/index.html#/a9383d04d7d0420bae10dbf96bb27d9b/publish/6a6d1b42-8b6c-496a-b9d1-ba336796dfc7/embed?iframeId=iframe-6a6d1b42-8b6c-496a-b9d1-ba336796dfc7&amp;playerId=undefined&amp;api=ZWRtLnVpemEuY28%3D&amp;version=3&amp;env=prod&amp;controls=true&amp;disable=%5B%5D&amp;hide=%5B%5D</v>
      </c>
    </row>
    <row r="3820" ht="12.75" hidden="1" spans="1:3">
      <c r="A3820" s="3">
        <v>3819</v>
      </c>
      <c r="B3820" s="4" t="s">
        <v>3828</v>
      </c>
      <c r="C3820" s="5" t="str">
        <f t="shared" si="0"/>
        <v>https://sdk.uiza.io/v3/index.html#/a9383d04d7d0420bae10dbf96bb27d9b/publish/6a74b5ae-cc9c-40c4-80ad-2438ed465d4b/embed?iframeId=iframe-6a74b5ae-cc9c-40c4-80ad-2438ed465d4b&amp;playerId=undefined&amp;api=ZWRtLnVpemEuY28%3D&amp;version=3&amp;env=prod&amp;controls=true&amp;disable=%5B%5D&amp;hide=%5B%5D</v>
      </c>
    </row>
    <row r="3821" ht="12.75" hidden="1" spans="1:3">
      <c r="A3821" s="3">
        <v>3820</v>
      </c>
      <c r="B3821" s="4" t="s">
        <v>3829</v>
      </c>
      <c r="C3821" s="5" t="str">
        <f t="shared" si="0"/>
        <v>https://sdk.uiza.io/v3/index.html#/a9383d04d7d0420bae10dbf96bb27d9b/publish/6a75638a-9ad7-40f8-8688-db48717c2850/embed?iframeId=iframe-6a75638a-9ad7-40f8-8688-db48717c2850&amp;playerId=undefined&amp;api=ZWRtLnVpemEuY28%3D&amp;version=3&amp;env=prod&amp;controls=true&amp;disable=%5B%5D&amp;hide=%5B%5D</v>
      </c>
    </row>
    <row r="3822" ht="12.75" hidden="1" spans="1:3">
      <c r="A3822" s="3">
        <v>3821</v>
      </c>
      <c r="B3822" s="4" t="s">
        <v>3830</v>
      </c>
      <c r="C3822" s="5" t="str">
        <f t="shared" si="0"/>
        <v>https://sdk.uiza.io/v3/index.html#/a9383d04d7d0420bae10dbf96bb27d9b/publish/6a7afdf1-ec17-46fb-8138-b065e44d627a/embed?iframeId=iframe-6a7afdf1-ec17-46fb-8138-b065e44d627a&amp;playerId=undefined&amp;api=ZWRtLnVpemEuY28%3D&amp;version=3&amp;env=prod&amp;controls=true&amp;disable=%5B%5D&amp;hide=%5B%5D</v>
      </c>
    </row>
    <row r="3823" ht="12.75" hidden="1" spans="1:3">
      <c r="A3823" s="3">
        <v>3822</v>
      </c>
      <c r="B3823" s="4" t="s">
        <v>3831</v>
      </c>
      <c r="C3823" s="5" t="str">
        <f t="shared" si="0"/>
        <v>https://sdk.uiza.io/v3/index.html#/a9383d04d7d0420bae10dbf96bb27d9b/publish/6a7d0134-ea07-44d5-9f2d-ef0ef928ef56/embed?iframeId=iframe-6a7d0134-ea07-44d5-9f2d-ef0ef928ef56&amp;playerId=undefined&amp;api=ZWRtLnVpemEuY28%3D&amp;version=3&amp;env=prod&amp;controls=true&amp;disable=%5B%5D&amp;hide=%5B%5D</v>
      </c>
    </row>
    <row r="3824" ht="12.75" hidden="1" spans="1:3">
      <c r="A3824" s="3">
        <v>3823</v>
      </c>
      <c r="B3824" s="4" t="s">
        <v>3832</v>
      </c>
      <c r="C3824" s="5" t="str">
        <f t="shared" si="0"/>
        <v>https://sdk.uiza.io/v3/index.html#/a9383d04d7d0420bae10dbf96bb27d9b/publish/6a82362a-ed17-4ab7-af0f-5248b1fd763c/embed?iframeId=iframe-6a82362a-ed17-4ab7-af0f-5248b1fd763c&amp;playerId=undefined&amp;api=ZWRtLnVpemEuY28%3D&amp;version=3&amp;env=prod&amp;controls=true&amp;disable=%5B%5D&amp;hide=%5B%5D</v>
      </c>
    </row>
    <row r="3825" ht="12.75" hidden="1" spans="1:3">
      <c r="A3825" s="3">
        <v>3824</v>
      </c>
      <c r="B3825" s="4" t="s">
        <v>3833</v>
      </c>
      <c r="C3825" s="5" t="str">
        <f t="shared" si="0"/>
        <v>https://sdk.uiza.io/v3/index.html#/a9383d04d7d0420bae10dbf96bb27d9b/publish/6a834a2a-85cd-47de-ba0e-6adf7a1b8911/embed?iframeId=iframe-6a834a2a-85cd-47de-ba0e-6adf7a1b8911&amp;playerId=undefined&amp;api=ZWRtLnVpemEuY28%3D&amp;version=3&amp;env=prod&amp;controls=true&amp;disable=%5B%5D&amp;hide=%5B%5D</v>
      </c>
    </row>
    <row r="3826" ht="12.75" hidden="1" spans="1:3">
      <c r="A3826" s="3">
        <v>3825</v>
      </c>
      <c r="B3826" s="4" t="s">
        <v>3834</v>
      </c>
      <c r="C3826" s="5" t="str">
        <f t="shared" si="0"/>
        <v>https://sdk.uiza.io/v3/index.html#/a9383d04d7d0420bae10dbf96bb27d9b/publish/6a8707ec-52c7-4262-b3b3-80e89d668b11/embed?iframeId=iframe-6a8707ec-52c7-4262-b3b3-80e89d668b11&amp;playerId=undefined&amp;api=ZWRtLnVpemEuY28%3D&amp;version=3&amp;env=prod&amp;controls=true&amp;disable=%5B%5D&amp;hide=%5B%5D</v>
      </c>
    </row>
    <row r="3827" ht="12.75" hidden="1" spans="1:3">
      <c r="A3827" s="3">
        <v>3826</v>
      </c>
      <c r="B3827" s="4" t="s">
        <v>3835</v>
      </c>
      <c r="C3827" s="5" t="str">
        <f t="shared" si="0"/>
        <v>https://sdk.uiza.io/v3/index.html#/a9383d04d7d0420bae10dbf96bb27d9b/publish/6a89b717-1f7a-4296-a2dd-e91b37d2840e/embed?iframeId=iframe-6a89b717-1f7a-4296-a2dd-e91b37d2840e&amp;playerId=undefined&amp;api=ZWRtLnVpemEuY28%3D&amp;version=3&amp;env=prod&amp;controls=true&amp;disable=%5B%5D&amp;hide=%5B%5D</v>
      </c>
    </row>
    <row r="3828" ht="12.75" hidden="1" spans="1:3">
      <c r="A3828" s="3">
        <v>3827</v>
      </c>
      <c r="B3828" s="4" t="s">
        <v>3836</v>
      </c>
      <c r="C3828" s="5" t="str">
        <f t="shared" si="0"/>
        <v>https://sdk.uiza.io/v3/index.html#/a9383d04d7d0420bae10dbf96bb27d9b/publish/6a92364b-e45c-4c61-a195-3c9f2d4346fb/embed?iframeId=iframe-6a92364b-e45c-4c61-a195-3c9f2d4346fb&amp;playerId=undefined&amp;api=ZWRtLnVpemEuY28%3D&amp;version=3&amp;env=prod&amp;controls=true&amp;disable=%5B%5D&amp;hide=%5B%5D</v>
      </c>
    </row>
    <row r="3829" ht="12.75" hidden="1" spans="1:3">
      <c r="A3829" s="3">
        <v>3828</v>
      </c>
      <c r="B3829" s="4" t="s">
        <v>3837</v>
      </c>
      <c r="C3829" s="5" t="str">
        <f t="shared" si="0"/>
        <v>https://sdk.uiza.io/v3/index.html#/a9383d04d7d0420bae10dbf96bb27d9b/publish/6a9653e2-b188-4ac7-979f-5fa265dcbb5c/embed?iframeId=iframe-6a9653e2-b188-4ac7-979f-5fa265dcbb5c&amp;playerId=undefined&amp;api=ZWRtLnVpemEuY28%3D&amp;version=3&amp;env=prod&amp;controls=true&amp;disable=%5B%5D&amp;hide=%5B%5D</v>
      </c>
    </row>
    <row r="3830" ht="12.75" hidden="1" spans="1:3">
      <c r="A3830" s="3">
        <v>3829</v>
      </c>
      <c r="B3830" s="4" t="s">
        <v>3838</v>
      </c>
      <c r="C3830" s="5" t="str">
        <f t="shared" si="0"/>
        <v>https://sdk.uiza.io/v3/index.html#/a9383d04d7d0420bae10dbf96bb27d9b/publish/6a97d1e5-f298-4506-a48e-71567cd57348/embed?iframeId=iframe-6a97d1e5-f298-4506-a48e-71567cd57348&amp;playerId=undefined&amp;api=ZWRtLnVpemEuY28%3D&amp;version=3&amp;env=prod&amp;controls=true&amp;disable=%5B%5D&amp;hide=%5B%5D</v>
      </c>
    </row>
    <row r="3831" ht="12.75" hidden="1" spans="1:3">
      <c r="A3831" s="3">
        <v>3830</v>
      </c>
      <c r="B3831" s="4" t="s">
        <v>3839</v>
      </c>
      <c r="C3831" s="5" t="str">
        <f t="shared" si="0"/>
        <v>https://sdk.uiza.io/v3/index.html#/a9383d04d7d0420bae10dbf96bb27d9b/publish/6a99ced5-d212-44e3-8e03-d9d3d2f6fb9c/embed?iframeId=iframe-6a99ced5-d212-44e3-8e03-d9d3d2f6fb9c&amp;playerId=undefined&amp;api=ZWRtLnVpemEuY28%3D&amp;version=3&amp;env=prod&amp;controls=true&amp;disable=%5B%5D&amp;hide=%5B%5D</v>
      </c>
    </row>
    <row r="3832" ht="12.75" hidden="1" spans="1:3">
      <c r="A3832" s="3">
        <v>3831</v>
      </c>
      <c r="B3832" s="4" t="s">
        <v>3840</v>
      </c>
      <c r="C3832" s="5" t="str">
        <f t="shared" si="0"/>
        <v>https://sdk.uiza.io/v3/index.html#/a9383d04d7d0420bae10dbf96bb27d9b/publish/6aa06ef7-08bb-444c-aef9-7873075cc9b4/embed?iframeId=iframe-6aa06ef7-08bb-444c-aef9-7873075cc9b4&amp;playerId=undefined&amp;api=ZWRtLnVpemEuY28%3D&amp;version=3&amp;env=prod&amp;controls=true&amp;disable=%5B%5D&amp;hide=%5B%5D</v>
      </c>
    </row>
    <row r="3833" ht="12.75" hidden="1" spans="1:3">
      <c r="A3833" s="3">
        <v>3832</v>
      </c>
      <c r="B3833" s="4" t="s">
        <v>3841</v>
      </c>
      <c r="C3833" s="5" t="str">
        <f t="shared" si="0"/>
        <v>https://sdk.uiza.io/v3/index.html#/a9383d04d7d0420bae10dbf96bb27d9b/publish/6aadff47-0068-4b76-a7e6-36969a162510/embed?iframeId=iframe-6aadff47-0068-4b76-a7e6-36969a162510&amp;playerId=undefined&amp;api=ZWRtLnVpemEuY28%3D&amp;version=3&amp;env=prod&amp;controls=true&amp;disable=%5B%5D&amp;hide=%5B%5D</v>
      </c>
    </row>
    <row r="3834" ht="12.75" hidden="1" spans="1:3">
      <c r="A3834" s="3">
        <v>3833</v>
      </c>
      <c r="B3834" s="4" t="s">
        <v>3842</v>
      </c>
      <c r="C3834" s="5" t="str">
        <f t="shared" si="0"/>
        <v>https://sdk.uiza.io/v3/index.html#/a9383d04d7d0420bae10dbf96bb27d9b/publish/6ab3c00e-2e2f-486b-adaf-6ead9c2b1183/embed?iframeId=iframe-6ab3c00e-2e2f-486b-adaf-6ead9c2b1183&amp;playerId=undefined&amp;api=ZWRtLnVpemEuY28%3D&amp;version=3&amp;env=prod&amp;controls=true&amp;disable=%5B%5D&amp;hide=%5B%5D</v>
      </c>
    </row>
    <row r="3835" ht="12.75" hidden="1" spans="1:3">
      <c r="A3835" s="3">
        <v>3834</v>
      </c>
      <c r="B3835" s="4" t="s">
        <v>3843</v>
      </c>
      <c r="C3835" s="5" t="str">
        <f t="shared" si="0"/>
        <v>https://sdk.uiza.io/v3/index.html#/a9383d04d7d0420bae10dbf96bb27d9b/publish/6ac73e6d-369e-4606-8379-35bf102bc619/embed?iframeId=iframe-6ac73e6d-369e-4606-8379-35bf102bc619&amp;playerId=undefined&amp;api=ZWRtLnVpemEuY28%3D&amp;version=3&amp;env=prod&amp;controls=true&amp;disable=%5B%5D&amp;hide=%5B%5D</v>
      </c>
    </row>
    <row r="3836" ht="12.75" hidden="1" spans="1:3">
      <c r="A3836" s="3">
        <v>3835</v>
      </c>
      <c r="B3836" s="4" t="s">
        <v>3844</v>
      </c>
      <c r="C3836" s="5" t="str">
        <f t="shared" si="0"/>
        <v>https://sdk.uiza.io/v3/index.html#/a9383d04d7d0420bae10dbf96bb27d9b/publish/6ad953a4-c6e5-4c3f-b93a-5279e25cc9b3/embed?iframeId=iframe-6ad953a4-c6e5-4c3f-b93a-5279e25cc9b3&amp;playerId=undefined&amp;api=ZWRtLnVpemEuY28%3D&amp;version=3&amp;env=prod&amp;controls=true&amp;disable=%5B%5D&amp;hide=%5B%5D</v>
      </c>
    </row>
    <row r="3837" ht="12.75" hidden="1" spans="1:3">
      <c r="A3837" s="3">
        <v>3836</v>
      </c>
      <c r="B3837" s="4" t="s">
        <v>3845</v>
      </c>
      <c r="C3837" s="5" t="str">
        <f t="shared" si="0"/>
        <v>https://sdk.uiza.io/v3/index.html#/a9383d04d7d0420bae10dbf96bb27d9b/publish/6b096c5c-52ac-463a-9eb4-7149a6df69ac/embed?iframeId=iframe-6b096c5c-52ac-463a-9eb4-7149a6df69ac&amp;playerId=undefined&amp;api=ZWRtLnVpemEuY28%3D&amp;version=3&amp;env=prod&amp;controls=true&amp;disable=%5B%5D&amp;hide=%5B%5D</v>
      </c>
    </row>
    <row r="3838" ht="12.75" hidden="1" spans="1:3">
      <c r="A3838" s="3">
        <v>3837</v>
      </c>
      <c r="B3838" s="4" t="s">
        <v>3846</v>
      </c>
      <c r="C3838" s="5" t="str">
        <f t="shared" si="0"/>
        <v>https://sdk.uiza.io/v3/index.html#/a9383d04d7d0420bae10dbf96bb27d9b/publish/6b12b861-0fc3-47d8-b44c-41db5ce9e8b5/embed?iframeId=iframe-6b12b861-0fc3-47d8-b44c-41db5ce9e8b5&amp;playerId=undefined&amp;api=ZWRtLnVpemEuY28%3D&amp;version=3&amp;env=prod&amp;controls=true&amp;disable=%5B%5D&amp;hide=%5B%5D</v>
      </c>
    </row>
    <row r="3839" ht="12.75" hidden="1" spans="1:3">
      <c r="A3839" s="3">
        <v>3838</v>
      </c>
      <c r="B3839" s="4" t="s">
        <v>3847</v>
      </c>
      <c r="C3839" s="5" t="str">
        <f t="shared" si="0"/>
        <v>https://sdk.uiza.io/v3/index.html#/a9383d04d7d0420bae10dbf96bb27d9b/publish/6b1610c2-0eb5-428a-8ae0-7c02529f81fa/embed?iframeId=iframe-6b1610c2-0eb5-428a-8ae0-7c02529f81fa&amp;playerId=undefined&amp;api=ZWRtLnVpemEuY28%3D&amp;version=3&amp;env=prod&amp;controls=true&amp;disable=%5B%5D&amp;hide=%5B%5D</v>
      </c>
    </row>
    <row r="3840" ht="12.75" hidden="1" spans="1:3">
      <c r="A3840" s="3">
        <v>3839</v>
      </c>
      <c r="B3840" s="4" t="s">
        <v>3848</v>
      </c>
      <c r="C3840" s="5" t="str">
        <f t="shared" si="0"/>
        <v>https://sdk.uiza.io/v3/index.html#/a9383d04d7d0420bae10dbf96bb27d9b/publish/6b3cc8c7-3d35-4f6b-831e-19d068b1a6ba/embed?iframeId=iframe-6b3cc8c7-3d35-4f6b-831e-19d068b1a6ba&amp;playerId=undefined&amp;api=ZWRtLnVpemEuY28%3D&amp;version=3&amp;env=prod&amp;controls=true&amp;disable=%5B%5D&amp;hide=%5B%5D</v>
      </c>
    </row>
    <row r="3841" ht="12.75" hidden="1" spans="1:3">
      <c r="A3841" s="3">
        <v>3840</v>
      </c>
      <c r="B3841" s="4" t="s">
        <v>3849</v>
      </c>
      <c r="C3841" s="5" t="str">
        <f t="shared" si="0"/>
        <v>https://sdk.uiza.io/v3/index.html#/a9383d04d7d0420bae10dbf96bb27d9b/publish/6b3e214a-7ae5-459b-b35d-c1e3fe66182b/embed?iframeId=iframe-6b3e214a-7ae5-459b-b35d-c1e3fe66182b&amp;playerId=undefined&amp;api=ZWRtLnVpemEuY28%3D&amp;version=3&amp;env=prod&amp;controls=true&amp;disable=%5B%5D&amp;hide=%5B%5D</v>
      </c>
    </row>
    <row r="3842" ht="12.75" hidden="1" spans="1:3">
      <c r="A3842" s="3">
        <v>3841</v>
      </c>
      <c r="B3842" s="4" t="s">
        <v>3850</v>
      </c>
      <c r="C3842" s="5" t="str">
        <f t="shared" si="0"/>
        <v>https://sdk.uiza.io/v3/index.html#/a9383d04d7d0420bae10dbf96bb27d9b/publish/6b419491-5b8a-4825-8a7b-6dfa53a1ece4/embed?iframeId=iframe-6b419491-5b8a-4825-8a7b-6dfa53a1ece4&amp;playerId=undefined&amp;api=ZWRtLnVpemEuY28%3D&amp;version=3&amp;env=prod&amp;controls=true&amp;disable=%5B%5D&amp;hide=%5B%5D</v>
      </c>
    </row>
    <row r="3843" ht="12.75" hidden="1" spans="1:3">
      <c r="A3843" s="3">
        <v>3842</v>
      </c>
      <c r="B3843" s="4" t="s">
        <v>3851</v>
      </c>
      <c r="C3843" s="5" t="str">
        <f t="shared" si="0"/>
        <v>https://sdk.uiza.io/v3/index.html#/a9383d04d7d0420bae10dbf96bb27d9b/publish/6b44fa98-7073-4d95-8b89-89a5c26a99fc/embed?iframeId=iframe-6b44fa98-7073-4d95-8b89-89a5c26a99fc&amp;playerId=undefined&amp;api=ZWRtLnVpemEuY28%3D&amp;version=3&amp;env=prod&amp;controls=true&amp;disable=%5B%5D&amp;hide=%5B%5D</v>
      </c>
    </row>
    <row r="3844" ht="12.75" hidden="1" spans="1:3">
      <c r="A3844" s="3">
        <v>3843</v>
      </c>
      <c r="B3844" s="4" t="s">
        <v>3852</v>
      </c>
      <c r="C3844" s="5" t="str">
        <f t="shared" si="0"/>
        <v>https://sdk.uiza.io/v3/index.html#/a9383d04d7d0420bae10dbf96bb27d9b/publish/6b6068b0-99ab-4382-b6ab-937c8a8d4904/embed?iframeId=iframe-6b6068b0-99ab-4382-b6ab-937c8a8d4904&amp;playerId=undefined&amp;api=ZWRtLnVpemEuY28%3D&amp;version=3&amp;env=prod&amp;controls=true&amp;disable=%5B%5D&amp;hide=%5B%5D</v>
      </c>
    </row>
    <row r="3845" ht="12.75" hidden="1" spans="1:3">
      <c r="A3845" s="3">
        <v>3844</v>
      </c>
      <c r="B3845" s="4" t="s">
        <v>3853</v>
      </c>
      <c r="C3845" s="5" t="str">
        <f t="shared" si="0"/>
        <v>https://sdk.uiza.io/v3/index.html#/a9383d04d7d0420bae10dbf96bb27d9b/publish/6b6c0a48-87ae-4aa7-ad3f-76118aa170b5/embed?iframeId=iframe-6b6c0a48-87ae-4aa7-ad3f-76118aa170b5&amp;playerId=undefined&amp;api=ZWRtLnVpemEuY28%3D&amp;version=3&amp;env=prod&amp;controls=true&amp;disable=%5B%5D&amp;hide=%5B%5D</v>
      </c>
    </row>
    <row r="3846" ht="12.75" hidden="1" spans="1:3">
      <c r="A3846" s="3">
        <v>3845</v>
      </c>
      <c r="B3846" s="4" t="s">
        <v>3854</v>
      </c>
      <c r="C3846" s="5" t="str">
        <f t="shared" si="0"/>
        <v>https://sdk.uiza.io/v3/index.html#/a9383d04d7d0420bae10dbf96bb27d9b/publish/6b6c6294-b89d-4bea-a872-f5cdc479e974/embed?iframeId=iframe-6b6c6294-b89d-4bea-a872-f5cdc479e974&amp;playerId=undefined&amp;api=ZWRtLnVpemEuY28%3D&amp;version=3&amp;env=prod&amp;controls=true&amp;disable=%5B%5D&amp;hide=%5B%5D</v>
      </c>
    </row>
    <row r="3847" ht="12.75" hidden="1" spans="1:3">
      <c r="A3847" s="3">
        <v>3846</v>
      </c>
      <c r="B3847" s="4" t="s">
        <v>3855</v>
      </c>
      <c r="C3847" s="5" t="str">
        <f t="shared" si="0"/>
        <v>https://sdk.uiza.io/v3/index.html#/a9383d04d7d0420bae10dbf96bb27d9b/publish/6b750a9c-e154-47bc-b177-c123dd4c38bf/embed?iframeId=iframe-6b750a9c-e154-47bc-b177-c123dd4c38bf&amp;playerId=undefined&amp;api=ZWRtLnVpemEuY28%3D&amp;version=3&amp;env=prod&amp;controls=true&amp;disable=%5B%5D&amp;hide=%5B%5D</v>
      </c>
    </row>
    <row r="3848" ht="12.75" hidden="1" spans="1:3">
      <c r="A3848" s="3">
        <v>3847</v>
      </c>
      <c r="B3848" s="4" t="s">
        <v>3856</v>
      </c>
      <c r="C3848" s="5" t="str">
        <f t="shared" si="0"/>
        <v>https://sdk.uiza.io/v3/index.html#/a9383d04d7d0420bae10dbf96bb27d9b/publish/6b779a16-9b95-43a6-a7ea-2af1481da79c/embed?iframeId=iframe-6b779a16-9b95-43a6-a7ea-2af1481da79c&amp;playerId=undefined&amp;api=ZWRtLnVpemEuY28%3D&amp;version=3&amp;env=prod&amp;controls=true&amp;disable=%5B%5D&amp;hide=%5B%5D</v>
      </c>
    </row>
    <row r="3849" ht="12.75" hidden="1" spans="1:3">
      <c r="A3849" s="3">
        <v>3848</v>
      </c>
      <c r="B3849" s="4" t="s">
        <v>3857</v>
      </c>
      <c r="C3849" s="5" t="str">
        <f t="shared" si="0"/>
        <v>https://sdk.uiza.io/v3/index.html#/a9383d04d7d0420bae10dbf96bb27d9b/publish/6b94995b-80ed-41c0-b494-8983b8e1c0ab/embed?iframeId=iframe-6b94995b-80ed-41c0-b494-8983b8e1c0ab&amp;playerId=undefined&amp;api=ZWRtLnVpemEuY28%3D&amp;version=3&amp;env=prod&amp;controls=true&amp;disable=%5B%5D&amp;hide=%5B%5D</v>
      </c>
    </row>
    <row r="3850" ht="12.75" hidden="1" spans="1:3">
      <c r="A3850" s="3">
        <v>3849</v>
      </c>
      <c r="B3850" s="4" t="s">
        <v>3858</v>
      </c>
      <c r="C3850" s="5" t="str">
        <f t="shared" si="0"/>
        <v>https://sdk.uiza.io/v3/index.html#/a9383d04d7d0420bae10dbf96bb27d9b/publish/6b99c088-3f4b-4ce3-afee-192ab56b6c8d/embed?iframeId=iframe-6b99c088-3f4b-4ce3-afee-192ab56b6c8d&amp;playerId=undefined&amp;api=ZWRtLnVpemEuY28%3D&amp;version=3&amp;env=prod&amp;controls=true&amp;disable=%5B%5D&amp;hide=%5B%5D</v>
      </c>
    </row>
    <row r="3851" ht="12.75" hidden="1" spans="1:3">
      <c r="A3851" s="3">
        <v>3850</v>
      </c>
      <c r="B3851" s="4" t="s">
        <v>3859</v>
      </c>
      <c r="C3851" s="5" t="str">
        <f t="shared" si="0"/>
        <v>https://sdk.uiza.io/v3/index.html#/a9383d04d7d0420bae10dbf96bb27d9b/publish/6ba067d8-974d-48b7-a0e9-76a12cbdbcf6/embed?iframeId=iframe-6ba067d8-974d-48b7-a0e9-76a12cbdbcf6&amp;playerId=undefined&amp;api=ZWRtLnVpemEuY28%3D&amp;version=3&amp;env=prod&amp;controls=true&amp;disable=%5B%5D&amp;hide=%5B%5D</v>
      </c>
    </row>
    <row r="3852" ht="12.75" hidden="1" spans="1:3">
      <c r="A3852" s="3">
        <v>3851</v>
      </c>
      <c r="B3852" s="4" t="s">
        <v>3860</v>
      </c>
      <c r="C3852" s="5" t="str">
        <f t="shared" si="0"/>
        <v>https://sdk.uiza.io/v3/index.html#/a9383d04d7d0420bae10dbf96bb27d9b/publish/6ba32319-d76f-410a-ae09-fa2edb61b1dd/embed?iframeId=iframe-6ba32319-d76f-410a-ae09-fa2edb61b1dd&amp;playerId=undefined&amp;api=ZWRtLnVpemEuY28%3D&amp;version=3&amp;env=prod&amp;controls=true&amp;disable=%5B%5D&amp;hide=%5B%5D</v>
      </c>
    </row>
    <row r="3853" ht="12.75" hidden="1" spans="1:3">
      <c r="A3853" s="3">
        <v>3852</v>
      </c>
      <c r="B3853" s="4" t="s">
        <v>3861</v>
      </c>
      <c r="C3853" s="5" t="str">
        <f t="shared" si="0"/>
        <v>https://sdk.uiza.io/v3/index.html#/a9383d04d7d0420bae10dbf96bb27d9b/publish/6ba5f5e1-77e7-4f5c-85ef-3d1710b2f74d/embed?iframeId=iframe-6ba5f5e1-77e7-4f5c-85ef-3d1710b2f74d&amp;playerId=undefined&amp;api=ZWRtLnVpemEuY28%3D&amp;version=3&amp;env=prod&amp;controls=true&amp;disable=%5B%5D&amp;hide=%5B%5D</v>
      </c>
    </row>
    <row r="3854" ht="12.75" hidden="1" spans="1:3">
      <c r="A3854" s="3">
        <v>3853</v>
      </c>
      <c r="B3854" s="4" t="s">
        <v>3862</v>
      </c>
      <c r="C3854" s="5" t="str">
        <f t="shared" si="0"/>
        <v>https://sdk.uiza.io/v3/index.html#/a9383d04d7d0420bae10dbf96bb27d9b/publish/6bade918-6dd9-49bb-b4c3-caf4907d5319/embed?iframeId=iframe-6bade918-6dd9-49bb-b4c3-caf4907d5319&amp;playerId=undefined&amp;api=ZWRtLnVpemEuY28%3D&amp;version=3&amp;env=prod&amp;controls=true&amp;disable=%5B%5D&amp;hide=%5B%5D</v>
      </c>
    </row>
    <row r="3855" ht="12.75" hidden="1" spans="1:3">
      <c r="A3855" s="3">
        <v>3854</v>
      </c>
      <c r="B3855" s="4" t="s">
        <v>3863</v>
      </c>
      <c r="C3855" s="5" t="str">
        <f t="shared" si="0"/>
        <v>https://sdk.uiza.io/v3/index.html#/a9383d04d7d0420bae10dbf96bb27d9b/publish/6bb0f6a7-c577-4e7f-aacb-b3015fbfecac/embed?iframeId=iframe-6bb0f6a7-c577-4e7f-aacb-b3015fbfecac&amp;playerId=undefined&amp;api=ZWRtLnVpemEuY28%3D&amp;version=3&amp;env=prod&amp;controls=true&amp;disable=%5B%5D&amp;hide=%5B%5D</v>
      </c>
    </row>
    <row r="3856" ht="12.75" hidden="1" spans="1:3">
      <c r="A3856" s="3">
        <v>3855</v>
      </c>
      <c r="B3856" s="4" t="s">
        <v>3864</v>
      </c>
      <c r="C3856" s="5" t="str">
        <f t="shared" si="0"/>
        <v>https://sdk.uiza.io/v3/index.html#/a9383d04d7d0420bae10dbf96bb27d9b/publish/6bb1f518-0044-42a2-be37-e4269f4904cc/embed?iframeId=iframe-6bb1f518-0044-42a2-be37-e4269f4904cc&amp;playerId=undefined&amp;api=ZWRtLnVpemEuY28%3D&amp;version=3&amp;env=prod&amp;controls=true&amp;disable=%5B%5D&amp;hide=%5B%5D</v>
      </c>
    </row>
    <row r="3857" ht="12.75" hidden="1" spans="1:3">
      <c r="A3857" s="3">
        <v>3856</v>
      </c>
      <c r="B3857" s="4" t="s">
        <v>3865</v>
      </c>
      <c r="C3857" s="5" t="str">
        <f t="shared" si="0"/>
        <v>https://sdk.uiza.io/v3/index.html#/a9383d04d7d0420bae10dbf96bb27d9b/publish/6bbcf644-cd92-4c40-9657-900704cd1951/embed?iframeId=iframe-6bbcf644-cd92-4c40-9657-900704cd1951&amp;playerId=undefined&amp;api=ZWRtLnVpemEuY28%3D&amp;version=3&amp;env=prod&amp;controls=true&amp;disable=%5B%5D&amp;hide=%5B%5D</v>
      </c>
    </row>
    <row r="3858" ht="12.75" hidden="1" spans="1:3">
      <c r="A3858" s="3">
        <v>3857</v>
      </c>
      <c r="B3858" s="4" t="s">
        <v>3866</v>
      </c>
      <c r="C3858" s="5" t="str">
        <f t="shared" si="0"/>
        <v>https://sdk.uiza.io/v3/index.html#/a9383d04d7d0420bae10dbf96bb27d9b/publish/6bc903e0-7b83-4c83-951c-f9c1ae1b149c/embed?iframeId=iframe-6bc903e0-7b83-4c83-951c-f9c1ae1b149c&amp;playerId=undefined&amp;api=ZWRtLnVpemEuY28%3D&amp;version=3&amp;env=prod&amp;controls=true&amp;disable=%5B%5D&amp;hide=%5B%5D</v>
      </c>
    </row>
    <row r="3859" ht="12.75" hidden="1" spans="1:3">
      <c r="A3859" s="3">
        <v>3858</v>
      </c>
      <c r="B3859" s="4" t="s">
        <v>3867</v>
      </c>
      <c r="C3859" s="5" t="str">
        <f t="shared" si="0"/>
        <v>https://sdk.uiza.io/v3/index.html#/a9383d04d7d0420bae10dbf96bb27d9b/publish/6bde1954-2ce4-42aa-b7a1-d0cd91f6f29a/embed?iframeId=iframe-6bde1954-2ce4-42aa-b7a1-d0cd91f6f29a&amp;playerId=undefined&amp;api=ZWRtLnVpemEuY28%3D&amp;version=3&amp;env=prod&amp;controls=true&amp;disable=%5B%5D&amp;hide=%5B%5D</v>
      </c>
    </row>
    <row r="3860" ht="12.75" hidden="1" spans="1:3">
      <c r="A3860" s="3">
        <v>3859</v>
      </c>
      <c r="B3860" s="4" t="s">
        <v>3868</v>
      </c>
      <c r="C3860" s="5" t="str">
        <f t="shared" si="0"/>
        <v>https://sdk.uiza.io/v3/index.html#/a9383d04d7d0420bae10dbf96bb27d9b/publish/6bea732c-7c4b-47ce-9272-0dfcf5244eef/embed?iframeId=iframe-6bea732c-7c4b-47ce-9272-0dfcf5244eef&amp;playerId=undefined&amp;api=ZWRtLnVpemEuY28%3D&amp;version=3&amp;env=prod&amp;controls=true&amp;disable=%5B%5D&amp;hide=%5B%5D</v>
      </c>
    </row>
    <row r="3861" ht="12.75" hidden="1" spans="1:3">
      <c r="A3861" s="3">
        <v>3860</v>
      </c>
      <c r="B3861" s="4" t="s">
        <v>3869</v>
      </c>
      <c r="C3861" s="5" t="str">
        <f t="shared" si="0"/>
        <v>https://sdk.uiza.io/v3/index.html#/a9383d04d7d0420bae10dbf96bb27d9b/publish/6bebc000-2c3d-4043-b57c-0d90d8b19617/embed?iframeId=iframe-6bebc000-2c3d-4043-b57c-0d90d8b19617&amp;playerId=undefined&amp;api=ZWRtLnVpemEuY28%3D&amp;version=3&amp;env=prod&amp;controls=true&amp;disable=%5B%5D&amp;hide=%5B%5D</v>
      </c>
    </row>
    <row r="3862" ht="12.75" hidden="1" spans="1:3">
      <c r="A3862" s="3">
        <v>3861</v>
      </c>
      <c r="B3862" s="4" t="s">
        <v>3870</v>
      </c>
      <c r="C3862" s="5" t="str">
        <f t="shared" si="0"/>
        <v>https://sdk.uiza.io/v3/index.html#/a9383d04d7d0420bae10dbf96bb27d9b/publish/6bede2fb-5a49-45a3-9155-ca397373a18d/embed?iframeId=iframe-6bede2fb-5a49-45a3-9155-ca397373a18d&amp;playerId=undefined&amp;api=ZWRtLnVpemEuY28%3D&amp;version=3&amp;env=prod&amp;controls=true&amp;disable=%5B%5D&amp;hide=%5B%5D</v>
      </c>
    </row>
    <row r="3863" ht="12.75" hidden="1" spans="1:3">
      <c r="A3863" s="3">
        <v>3862</v>
      </c>
      <c r="B3863" s="4" t="s">
        <v>3871</v>
      </c>
      <c r="C3863" s="5" t="str">
        <f t="shared" si="0"/>
        <v>https://sdk.uiza.io/v3/index.html#/a9383d04d7d0420bae10dbf96bb27d9b/publish/6bf7eac4-3de8-4eea-aacd-7d69aa49d50a/embed?iframeId=iframe-6bf7eac4-3de8-4eea-aacd-7d69aa49d50a&amp;playerId=undefined&amp;api=ZWRtLnVpemEuY28%3D&amp;version=3&amp;env=prod&amp;controls=true&amp;disable=%5B%5D&amp;hide=%5B%5D</v>
      </c>
    </row>
    <row r="3864" ht="12.75" hidden="1" spans="1:3">
      <c r="A3864" s="3">
        <v>3863</v>
      </c>
      <c r="B3864" s="4" t="s">
        <v>3872</v>
      </c>
      <c r="C3864" s="5" t="str">
        <f t="shared" si="0"/>
        <v>https://sdk.uiza.io/v3/index.html#/a9383d04d7d0420bae10dbf96bb27d9b/publish/6bf8ae2d-0e42-43db-b5d6-2f5192b3cb77/embed?iframeId=iframe-6bf8ae2d-0e42-43db-b5d6-2f5192b3cb77&amp;playerId=undefined&amp;api=ZWRtLnVpemEuY28%3D&amp;version=3&amp;env=prod&amp;controls=true&amp;disable=%5B%5D&amp;hide=%5B%5D</v>
      </c>
    </row>
    <row r="3865" ht="12.75" hidden="1" spans="1:3">
      <c r="A3865" s="3">
        <v>3864</v>
      </c>
      <c r="B3865" s="4" t="s">
        <v>3873</v>
      </c>
      <c r="C3865" s="5" t="str">
        <f t="shared" si="0"/>
        <v>https://sdk.uiza.io/v3/index.html#/a9383d04d7d0420bae10dbf96bb27d9b/publish/6bff289b-4e58-4d61-875b-3a5ecd9d9b13/embed?iframeId=iframe-6bff289b-4e58-4d61-875b-3a5ecd9d9b13&amp;playerId=undefined&amp;api=ZWRtLnVpemEuY28%3D&amp;version=3&amp;env=prod&amp;controls=true&amp;disable=%5B%5D&amp;hide=%5B%5D</v>
      </c>
    </row>
    <row r="3866" ht="12.75" hidden="1" spans="1:3">
      <c r="A3866" s="3">
        <v>3865</v>
      </c>
      <c r="B3866" s="4" t="s">
        <v>3874</v>
      </c>
      <c r="C3866" s="5" t="str">
        <f t="shared" si="0"/>
        <v>https://sdk.uiza.io/v3/index.html#/a9383d04d7d0420bae10dbf96bb27d9b/publish/6c04193b-2965-4aff-ac8d-8c287722c159/embed?iframeId=iframe-6c04193b-2965-4aff-ac8d-8c287722c159&amp;playerId=undefined&amp;api=ZWRtLnVpemEuY28%3D&amp;version=3&amp;env=prod&amp;controls=true&amp;disable=%5B%5D&amp;hide=%5B%5D</v>
      </c>
    </row>
    <row r="3867" ht="12.75" hidden="1" spans="1:3">
      <c r="A3867" s="3">
        <v>3866</v>
      </c>
      <c r="B3867" s="4" t="s">
        <v>3875</v>
      </c>
      <c r="C3867" s="5" t="str">
        <f t="shared" si="0"/>
        <v>https://sdk.uiza.io/v3/index.html#/a9383d04d7d0420bae10dbf96bb27d9b/publish/6c0a4f1d-5e90-444e-a5a4-a7fe4f09ee9d/embed?iframeId=iframe-6c0a4f1d-5e90-444e-a5a4-a7fe4f09ee9d&amp;playerId=undefined&amp;api=ZWRtLnVpemEuY28%3D&amp;version=3&amp;env=prod&amp;controls=true&amp;disable=%5B%5D&amp;hide=%5B%5D</v>
      </c>
    </row>
    <row r="3868" ht="12.75" hidden="1" spans="1:3">
      <c r="A3868" s="3">
        <v>3867</v>
      </c>
      <c r="B3868" s="4" t="s">
        <v>3876</v>
      </c>
      <c r="C3868" s="5" t="str">
        <f t="shared" si="0"/>
        <v>https://sdk.uiza.io/v3/index.html#/a9383d04d7d0420bae10dbf96bb27d9b/publish/6c0b09c9-0ef7-47be-8553-6d006901c022/embed?iframeId=iframe-6c0b09c9-0ef7-47be-8553-6d006901c022&amp;playerId=undefined&amp;api=ZWRtLnVpemEuY28%3D&amp;version=3&amp;env=prod&amp;controls=true&amp;disable=%5B%5D&amp;hide=%5B%5D</v>
      </c>
    </row>
    <row r="3869" ht="12.75" hidden="1" spans="1:3">
      <c r="A3869" s="3">
        <v>3868</v>
      </c>
      <c r="B3869" s="4" t="s">
        <v>3877</v>
      </c>
      <c r="C3869" s="5" t="str">
        <f t="shared" si="0"/>
        <v>https://sdk.uiza.io/v3/index.html#/a9383d04d7d0420bae10dbf96bb27d9b/publish/6c0f795e-0cd5-4eec-b972-6e771725ed37/embed?iframeId=iframe-6c0f795e-0cd5-4eec-b972-6e771725ed37&amp;playerId=undefined&amp;api=ZWRtLnVpemEuY28%3D&amp;version=3&amp;env=prod&amp;controls=true&amp;disable=%5B%5D&amp;hide=%5B%5D</v>
      </c>
    </row>
    <row r="3870" ht="12.75" hidden="1" spans="1:3">
      <c r="A3870" s="3">
        <v>3869</v>
      </c>
      <c r="B3870" s="4" t="s">
        <v>3878</v>
      </c>
      <c r="C3870" s="5" t="str">
        <f t="shared" si="0"/>
        <v>https://sdk.uiza.io/v3/index.html#/a9383d04d7d0420bae10dbf96bb27d9b/publish/6c13fd50-e1a9-4d72-bbb1-3287c3661b1d/embed?iframeId=iframe-6c13fd50-e1a9-4d72-bbb1-3287c3661b1d&amp;playerId=undefined&amp;api=ZWRtLnVpemEuY28%3D&amp;version=3&amp;env=prod&amp;controls=true&amp;disable=%5B%5D&amp;hide=%5B%5D</v>
      </c>
    </row>
    <row r="3871" ht="12.75" hidden="1" spans="1:3">
      <c r="A3871" s="3">
        <v>3870</v>
      </c>
      <c r="B3871" s="4" t="s">
        <v>3879</v>
      </c>
      <c r="C3871" s="5" t="str">
        <f t="shared" si="0"/>
        <v>https://sdk.uiza.io/v3/index.html#/a9383d04d7d0420bae10dbf96bb27d9b/publish/6c167255-46e7-4199-8511-b69e5bd06019/embed?iframeId=iframe-6c167255-46e7-4199-8511-b69e5bd06019&amp;playerId=undefined&amp;api=ZWRtLnVpemEuY28%3D&amp;version=3&amp;env=prod&amp;controls=true&amp;disable=%5B%5D&amp;hide=%5B%5D</v>
      </c>
    </row>
    <row r="3872" ht="12.75" hidden="1" spans="1:3">
      <c r="A3872" s="3">
        <v>3871</v>
      </c>
      <c r="B3872" s="4" t="s">
        <v>3880</v>
      </c>
      <c r="C3872" s="5" t="str">
        <f t="shared" si="0"/>
        <v>https://sdk.uiza.io/v3/index.html#/a9383d04d7d0420bae10dbf96bb27d9b/publish/6c1e3ea5-a171-4b57-bf8f-21ba66ae2614/embed?iframeId=iframe-6c1e3ea5-a171-4b57-bf8f-21ba66ae2614&amp;playerId=undefined&amp;api=ZWRtLnVpemEuY28%3D&amp;version=3&amp;env=prod&amp;controls=true&amp;disable=%5B%5D&amp;hide=%5B%5D</v>
      </c>
    </row>
    <row r="3873" ht="12.75" hidden="1" spans="1:3">
      <c r="A3873" s="3">
        <v>3872</v>
      </c>
      <c r="B3873" s="4" t="s">
        <v>3881</v>
      </c>
      <c r="C3873" s="5" t="str">
        <f t="shared" si="0"/>
        <v>https://sdk.uiza.io/v3/index.html#/a9383d04d7d0420bae10dbf96bb27d9b/publish/6c28e1ec-6bd3-4edf-ab09-427711c12a04/embed?iframeId=iframe-6c28e1ec-6bd3-4edf-ab09-427711c12a04&amp;playerId=undefined&amp;api=ZWRtLnVpemEuY28%3D&amp;version=3&amp;env=prod&amp;controls=true&amp;disable=%5B%5D&amp;hide=%5B%5D</v>
      </c>
    </row>
    <row r="3874" ht="12.75" hidden="1" spans="1:3">
      <c r="A3874" s="3">
        <v>3873</v>
      </c>
      <c r="B3874" s="4" t="s">
        <v>3882</v>
      </c>
      <c r="C3874" s="5" t="str">
        <f t="shared" si="0"/>
        <v>https://sdk.uiza.io/v3/index.html#/a9383d04d7d0420bae10dbf96bb27d9b/publish/6c28e3bf-2f1a-4693-93bc-f29ac74014e4/embed?iframeId=iframe-6c28e3bf-2f1a-4693-93bc-f29ac74014e4&amp;playerId=undefined&amp;api=ZWRtLnVpemEuY28%3D&amp;version=3&amp;env=prod&amp;controls=true&amp;disable=%5B%5D&amp;hide=%5B%5D</v>
      </c>
    </row>
    <row r="3875" ht="12.75" hidden="1" spans="1:3">
      <c r="A3875" s="3">
        <v>3874</v>
      </c>
      <c r="B3875" s="4" t="s">
        <v>3883</v>
      </c>
      <c r="C3875" s="5" t="str">
        <f t="shared" si="0"/>
        <v>https://sdk.uiza.io/v3/index.html#/a9383d04d7d0420bae10dbf96bb27d9b/publish/6c2af18d-3faa-479d-be88-7fa669a44ab3/embed?iframeId=iframe-6c2af18d-3faa-479d-be88-7fa669a44ab3&amp;playerId=undefined&amp;api=ZWRtLnVpemEuY28%3D&amp;version=3&amp;env=prod&amp;controls=true&amp;disable=%5B%5D&amp;hide=%5B%5D</v>
      </c>
    </row>
    <row r="3876" ht="12.75" hidden="1" spans="1:3">
      <c r="A3876" s="3">
        <v>3875</v>
      </c>
      <c r="B3876" s="4" t="s">
        <v>3884</v>
      </c>
      <c r="C3876" s="5" t="str">
        <f t="shared" si="0"/>
        <v>https://sdk.uiza.io/v3/index.html#/a9383d04d7d0420bae10dbf96bb27d9b/publish/6c36ca9c-dd9f-45db-8154-1ae54ed54496/embed?iframeId=iframe-6c36ca9c-dd9f-45db-8154-1ae54ed54496&amp;playerId=undefined&amp;api=ZWRtLnVpemEuY28%3D&amp;version=3&amp;env=prod&amp;controls=true&amp;disable=%5B%5D&amp;hide=%5B%5D</v>
      </c>
    </row>
    <row r="3877" ht="12.75" hidden="1" spans="1:3">
      <c r="A3877" s="3">
        <v>3876</v>
      </c>
      <c r="B3877" s="4" t="s">
        <v>3885</v>
      </c>
      <c r="C3877" s="5" t="str">
        <f t="shared" si="0"/>
        <v>https://sdk.uiza.io/v3/index.html#/a9383d04d7d0420bae10dbf96bb27d9b/publish/6c3f5e0f-edb5-4344-82f8-6af18008b5bf/embed?iframeId=iframe-6c3f5e0f-edb5-4344-82f8-6af18008b5bf&amp;playerId=undefined&amp;api=ZWRtLnVpemEuY28%3D&amp;version=3&amp;env=prod&amp;controls=true&amp;disable=%5B%5D&amp;hide=%5B%5D</v>
      </c>
    </row>
    <row r="3878" ht="12.75" hidden="1" spans="1:3">
      <c r="A3878" s="3">
        <v>3877</v>
      </c>
      <c r="B3878" s="4" t="s">
        <v>3886</v>
      </c>
      <c r="C3878" s="5" t="str">
        <f t="shared" si="0"/>
        <v>https://sdk.uiza.io/v3/index.html#/a9383d04d7d0420bae10dbf96bb27d9b/publish/6c40a9d7-b2bf-44e9-a430-472038b30df0/embed?iframeId=iframe-6c40a9d7-b2bf-44e9-a430-472038b30df0&amp;playerId=undefined&amp;api=ZWRtLnVpemEuY28%3D&amp;version=3&amp;env=prod&amp;controls=true&amp;disable=%5B%5D&amp;hide=%5B%5D</v>
      </c>
    </row>
    <row r="3879" ht="12.75" hidden="1" spans="1:3">
      <c r="A3879" s="3">
        <v>3878</v>
      </c>
      <c r="B3879" s="4" t="s">
        <v>3887</v>
      </c>
      <c r="C3879" s="5" t="str">
        <f t="shared" si="0"/>
        <v>https://sdk.uiza.io/v3/index.html#/a9383d04d7d0420bae10dbf96bb27d9b/publish/6c42abc2-b967-443e-8a87-d39e68e4b58d/embed?iframeId=iframe-6c42abc2-b967-443e-8a87-d39e68e4b58d&amp;playerId=undefined&amp;api=ZWRtLnVpemEuY28%3D&amp;version=3&amp;env=prod&amp;controls=true&amp;disable=%5B%5D&amp;hide=%5B%5D</v>
      </c>
    </row>
    <row r="3880" ht="12.75" hidden="1" spans="1:3">
      <c r="A3880" s="3">
        <v>3879</v>
      </c>
      <c r="B3880" s="4" t="s">
        <v>3888</v>
      </c>
      <c r="C3880" s="5" t="str">
        <f t="shared" si="0"/>
        <v>https://sdk.uiza.io/v3/index.html#/a9383d04d7d0420bae10dbf96bb27d9b/publish/6c434b92-c6c9-4008-bf73-ea50477a5bd0/embed?iframeId=iframe-6c434b92-c6c9-4008-bf73-ea50477a5bd0&amp;playerId=undefined&amp;api=ZWRtLnVpemEuY28%3D&amp;version=3&amp;env=prod&amp;controls=true&amp;disable=%5B%5D&amp;hide=%5B%5D</v>
      </c>
    </row>
    <row r="3881" ht="12.75" hidden="1" spans="1:3">
      <c r="A3881" s="3">
        <v>3880</v>
      </c>
      <c r="B3881" s="4" t="s">
        <v>3889</v>
      </c>
      <c r="C3881" s="5" t="str">
        <f t="shared" si="0"/>
        <v>https://sdk.uiza.io/v3/index.html#/a9383d04d7d0420bae10dbf96bb27d9b/publish/6c47f082-efbd-4352-a5e4-710ebfde57d5/embed?iframeId=iframe-6c47f082-efbd-4352-a5e4-710ebfde57d5&amp;playerId=undefined&amp;api=ZWRtLnVpemEuY28%3D&amp;version=3&amp;env=prod&amp;controls=true&amp;disable=%5B%5D&amp;hide=%5B%5D</v>
      </c>
    </row>
    <row r="3882" ht="12.75" hidden="1" spans="1:3">
      <c r="A3882" s="3">
        <v>3881</v>
      </c>
      <c r="B3882" s="4" t="s">
        <v>3890</v>
      </c>
      <c r="C3882" s="5" t="str">
        <f t="shared" si="0"/>
        <v>https://sdk.uiza.io/v3/index.html#/a9383d04d7d0420bae10dbf96bb27d9b/publish/6c4b8228-657c-44ae-aa3b-8e92a96fb13d/embed?iframeId=iframe-6c4b8228-657c-44ae-aa3b-8e92a96fb13d&amp;playerId=undefined&amp;api=ZWRtLnVpemEuY28%3D&amp;version=3&amp;env=prod&amp;controls=true&amp;disable=%5B%5D&amp;hide=%5B%5D</v>
      </c>
    </row>
    <row r="3883" ht="12.75" hidden="1" spans="1:3">
      <c r="A3883" s="3">
        <v>3882</v>
      </c>
      <c r="B3883" s="4" t="s">
        <v>3891</v>
      </c>
      <c r="C3883" s="5" t="str">
        <f t="shared" si="0"/>
        <v>https://sdk.uiza.io/v3/index.html#/a9383d04d7d0420bae10dbf96bb27d9b/publish/6c4e61e1-ded2-443c-be8f-1aaa20acdb64/embed?iframeId=iframe-6c4e61e1-ded2-443c-be8f-1aaa20acdb64&amp;playerId=undefined&amp;api=ZWRtLnVpemEuY28%3D&amp;version=3&amp;env=prod&amp;controls=true&amp;disable=%5B%5D&amp;hide=%5B%5D</v>
      </c>
    </row>
    <row r="3884" ht="12.75" hidden="1" spans="1:3">
      <c r="A3884" s="3">
        <v>3883</v>
      </c>
      <c r="B3884" s="4" t="s">
        <v>3892</v>
      </c>
      <c r="C3884" s="5" t="str">
        <f t="shared" si="0"/>
        <v>https://sdk.uiza.io/v3/index.html#/a9383d04d7d0420bae10dbf96bb27d9b/publish/6c582eb4-d4ff-410e-9f37-049bc6072ff4/embed?iframeId=iframe-6c582eb4-d4ff-410e-9f37-049bc6072ff4&amp;playerId=undefined&amp;api=ZWRtLnVpemEuY28%3D&amp;version=3&amp;env=prod&amp;controls=true&amp;disable=%5B%5D&amp;hide=%5B%5D</v>
      </c>
    </row>
    <row r="3885" ht="12.75" hidden="1" spans="1:3">
      <c r="A3885" s="3">
        <v>3884</v>
      </c>
      <c r="B3885" s="4" t="s">
        <v>3893</v>
      </c>
      <c r="C3885" s="5" t="str">
        <f t="shared" si="0"/>
        <v>https://sdk.uiza.io/v3/index.html#/a9383d04d7d0420bae10dbf96bb27d9b/publish/6c5cce41-43b4-47fd-90b3-a8c92ffe75ae/embed?iframeId=iframe-6c5cce41-43b4-47fd-90b3-a8c92ffe75ae&amp;playerId=undefined&amp;api=ZWRtLnVpemEuY28%3D&amp;version=3&amp;env=prod&amp;controls=true&amp;disable=%5B%5D&amp;hide=%5B%5D</v>
      </c>
    </row>
    <row r="3886" ht="12.75" hidden="1" spans="1:3">
      <c r="A3886" s="3">
        <v>3885</v>
      </c>
      <c r="B3886" s="4" t="s">
        <v>3894</v>
      </c>
      <c r="C3886" s="5" t="str">
        <f t="shared" si="0"/>
        <v>https://sdk.uiza.io/v3/index.html#/a9383d04d7d0420bae10dbf96bb27d9b/publish/6c6679da-c153-466f-b446-43bdefe3d58c/embed?iframeId=iframe-6c6679da-c153-466f-b446-43bdefe3d58c&amp;playerId=undefined&amp;api=ZWRtLnVpemEuY28%3D&amp;version=3&amp;env=prod&amp;controls=true&amp;disable=%5B%5D&amp;hide=%5B%5D</v>
      </c>
    </row>
    <row r="3887" ht="12.75" hidden="1" spans="1:3">
      <c r="A3887" s="3">
        <v>3886</v>
      </c>
      <c r="B3887" s="4" t="s">
        <v>3895</v>
      </c>
      <c r="C3887" s="5" t="str">
        <f t="shared" si="0"/>
        <v>https://sdk.uiza.io/v3/index.html#/a9383d04d7d0420bae10dbf96bb27d9b/publish/6c6785e0-999c-424f-856f-488a40bd77c7/embed?iframeId=iframe-6c6785e0-999c-424f-856f-488a40bd77c7&amp;playerId=undefined&amp;api=ZWRtLnVpemEuY28%3D&amp;version=3&amp;env=prod&amp;controls=true&amp;disable=%5B%5D&amp;hide=%5B%5D</v>
      </c>
    </row>
    <row r="3888" ht="12.75" hidden="1" spans="1:3">
      <c r="A3888" s="3">
        <v>3887</v>
      </c>
      <c r="B3888" s="4" t="s">
        <v>3896</v>
      </c>
      <c r="C3888" s="5" t="str">
        <f t="shared" si="0"/>
        <v>https://sdk.uiza.io/v3/index.html#/a9383d04d7d0420bae10dbf96bb27d9b/publish/6c7316a8-17ba-4fdc-8da4-81db56587f90/embed?iframeId=iframe-6c7316a8-17ba-4fdc-8da4-81db56587f90&amp;playerId=undefined&amp;api=ZWRtLnVpemEuY28%3D&amp;version=3&amp;env=prod&amp;controls=true&amp;disable=%5B%5D&amp;hide=%5B%5D</v>
      </c>
    </row>
    <row r="3889" ht="12.75" hidden="1" spans="1:3">
      <c r="A3889" s="3">
        <v>3888</v>
      </c>
      <c r="B3889" s="4" t="s">
        <v>3897</v>
      </c>
      <c r="C3889" s="5" t="str">
        <f t="shared" si="0"/>
        <v>https://sdk.uiza.io/v3/index.html#/a9383d04d7d0420bae10dbf96bb27d9b/publish/6c7f3450-e945-496d-8bdb-d1c5f8420d8f/embed?iframeId=iframe-6c7f3450-e945-496d-8bdb-d1c5f8420d8f&amp;playerId=undefined&amp;api=ZWRtLnVpemEuY28%3D&amp;version=3&amp;env=prod&amp;controls=true&amp;disable=%5B%5D&amp;hide=%5B%5D</v>
      </c>
    </row>
    <row r="3890" ht="12.75" hidden="1" spans="1:3">
      <c r="A3890" s="3">
        <v>3889</v>
      </c>
      <c r="B3890" s="4" t="s">
        <v>3898</v>
      </c>
      <c r="C3890" s="5" t="str">
        <f t="shared" si="0"/>
        <v>https://sdk.uiza.io/v3/index.html#/a9383d04d7d0420bae10dbf96bb27d9b/publish/6c820c48-b4b2-4df7-9efa-f5c14a7586cf/embed?iframeId=iframe-6c820c48-b4b2-4df7-9efa-f5c14a7586cf&amp;playerId=undefined&amp;api=ZWRtLnVpemEuY28%3D&amp;version=3&amp;env=prod&amp;controls=true&amp;disable=%5B%5D&amp;hide=%5B%5D</v>
      </c>
    </row>
    <row r="3891" ht="12.75" hidden="1" spans="1:3">
      <c r="A3891" s="3">
        <v>3890</v>
      </c>
      <c r="B3891" s="4" t="s">
        <v>3899</v>
      </c>
      <c r="C3891" s="5" t="str">
        <f t="shared" si="0"/>
        <v>https://sdk.uiza.io/v3/index.html#/a9383d04d7d0420bae10dbf96bb27d9b/publish/6c8ef3bb-6cdb-42c2-a7dd-bcb19a213082/embed?iframeId=iframe-6c8ef3bb-6cdb-42c2-a7dd-bcb19a213082&amp;playerId=undefined&amp;api=ZWRtLnVpemEuY28%3D&amp;version=3&amp;env=prod&amp;controls=true&amp;disable=%5B%5D&amp;hide=%5B%5D</v>
      </c>
    </row>
    <row r="3892" ht="12.75" hidden="1" spans="1:3">
      <c r="A3892" s="3">
        <v>3891</v>
      </c>
      <c r="B3892" s="4" t="s">
        <v>3900</v>
      </c>
      <c r="C3892" s="5" t="str">
        <f t="shared" si="0"/>
        <v>https://sdk.uiza.io/v3/index.html#/a9383d04d7d0420bae10dbf96bb27d9b/publish/6c95bad4-9cc9-4333-871f-57be0eb46de4/embed?iframeId=iframe-6c95bad4-9cc9-4333-871f-57be0eb46de4&amp;playerId=undefined&amp;api=ZWRtLnVpemEuY28%3D&amp;version=3&amp;env=prod&amp;controls=true&amp;disable=%5B%5D&amp;hide=%5B%5D</v>
      </c>
    </row>
    <row r="3893" ht="12.75" hidden="1" spans="1:3">
      <c r="A3893" s="3">
        <v>3892</v>
      </c>
      <c r="B3893" s="4" t="s">
        <v>3901</v>
      </c>
      <c r="C3893" s="5" t="str">
        <f t="shared" si="0"/>
        <v>https://sdk.uiza.io/v3/index.html#/a9383d04d7d0420bae10dbf96bb27d9b/publish/6c97052e-a5f4-4f93-91eb-2da2faffe021/embed?iframeId=iframe-6c97052e-a5f4-4f93-91eb-2da2faffe021&amp;playerId=undefined&amp;api=ZWRtLnVpemEuY28%3D&amp;version=3&amp;env=prod&amp;controls=true&amp;disable=%5B%5D&amp;hide=%5B%5D</v>
      </c>
    </row>
    <row r="3894" ht="12.75" hidden="1" spans="1:3">
      <c r="A3894" s="3">
        <v>3893</v>
      </c>
      <c r="B3894" s="4" t="s">
        <v>3902</v>
      </c>
      <c r="C3894" s="5" t="str">
        <f t="shared" si="0"/>
        <v>https://sdk.uiza.io/v3/index.html#/a9383d04d7d0420bae10dbf96bb27d9b/publish/6c9e95be-e1f5-4944-90be-59795c0a1496/embed?iframeId=iframe-6c9e95be-e1f5-4944-90be-59795c0a1496&amp;playerId=undefined&amp;api=ZWRtLnVpemEuY28%3D&amp;version=3&amp;env=prod&amp;controls=true&amp;disable=%5B%5D&amp;hide=%5B%5D</v>
      </c>
    </row>
    <row r="3895" ht="12.75" hidden="1" spans="1:3">
      <c r="A3895" s="3">
        <v>3894</v>
      </c>
      <c r="B3895" s="4" t="s">
        <v>3903</v>
      </c>
      <c r="C3895" s="5" t="str">
        <f t="shared" si="0"/>
        <v>https://sdk.uiza.io/v3/index.html#/a9383d04d7d0420bae10dbf96bb27d9b/publish/6ca797c7-7709-407f-ba4e-1128c29773a1/embed?iframeId=iframe-6ca797c7-7709-407f-ba4e-1128c29773a1&amp;playerId=undefined&amp;api=ZWRtLnVpemEuY28%3D&amp;version=3&amp;env=prod&amp;controls=true&amp;disable=%5B%5D&amp;hide=%5B%5D</v>
      </c>
    </row>
    <row r="3896" ht="12.75" hidden="1" spans="1:3">
      <c r="A3896" s="3">
        <v>3895</v>
      </c>
      <c r="B3896" s="4" t="s">
        <v>3904</v>
      </c>
      <c r="C3896" s="5" t="str">
        <f t="shared" si="0"/>
        <v>https://sdk.uiza.io/v3/index.html#/a9383d04d7d0420bae10dbf96bb27d9b/publish/6cb0c9b6-595c-4a7f-9382-ce7227a865fe/embed?iframeId=iframe-6cb0c9b6-595c-4a7f-9382-ce7227a865fe&amp;playerId=undefined&amp;api=ZWRtLnVpemEuY28%3D&amp;version=3&amp;env=prod&amp;controls=true&amp;disable=%5B%5D&amp;hide=%5B%5D</v>
      </c>
    </row>
    <row r="3897" ht="12.75" hidden="1" spans="1:3">
      <c r="A3897" s="3">
        <v>3896</v>
      </c>
      <c r="B3897" s="4" t="s">
        <v>3905</v>
      </c>
      <c r="C3897" s="5" t="str">
        <f t="shared" si="0"/>
        <v>https://sdk.uiza.io/v3/index.html#/a9383d04d7d0420bae10dbf96bb27d9b/publish/6cb4ea37-5d61-440b-8a11-cb0c6769924f/embed?iframeId=iframe-6cb4ea37-5d61-440b-8a11-cb0c6769924f&amp;playerId=undefined&amp;api=ZWRtLnVpemEuY28%3D&amp;version=3&amp;env=prod&amp;controls=true&amp;disable=%5B%5D&amp;hide=%5B%5D</v>
      </c>
    </row>
    <row r="3898" ht="12.75" hidden="1" spans="1:3">
      <c r="A3898" s="3">
        <v>3897</v>
      </c>
      <c r="B3898" s="4" t="s">
        <v>3906</v>
      </c>
      <c r="C3898" s="5" t="str">
        <f t="shared" si="0"/>
        <v>https://sdk.uiza.io/v3/index.html#/a9383d04d7d0420bae10dbf96bb27d9b/publish/6cbc517e-bf5f-40a3-a936-22b9c036f39e/embed?iframeId=iframe-6cbc517e-bf5f-40a3-a936-22b9c036f39e&amp;playerId=undefined&amp;api=ZWRtLnVpemEuY28%3D&amp;version=3&amp;env=prod&amp;controls=true&amp;disable=%5B%5D&amp;hide=%5B%5D</v>
      </c>
    </row>
    <row r="3899" ht="12.75" hidden="1" spans="1:3">
      <c r="A3899" s="3">
        <v>3898</v>
      </c>
      <c r="B3899" s="4" t="s">
        <v>3907</v>
      </c>
      <c r="C3899" s="5" t="str">
        <f t="shared" si="0"/>
        <v>https://sdk.uiza.io/v3/index.html#/a9383d04d7d0420bae10dbf96bb27d9b/publish/6ccb2f37-1fa7-449a-ae90-9464aa0f3f52/embed?iframeId=iframe-6ccb2f37-1fa7-449a-ae90-9464aa0f3f52&amp;playerId=undefined&amp;api=ZWRtLnVpemEuY28%3D&amp;version=3&amp;env=prod&amp;controls=true&amp;disable=%5B%5D&amp;hide=%5B%5D</v>
      </c>
    </row>
    <row r="3900" ht="12.75" hidden="1" spans="1:3">
      <c r="A3900" s="3">
        <v>3899</v>
      </c>
      <c r="B3900" s="4" t="s">
        <v>3908</v>
      </c>
      <c r="C3900" s="5" t="str">
        <f t="shared" si="0"/>
        <v>https://sdk.uiza.io/v3/index.html#/a9383d04d7d0420bae10dbf96bb27d9b/publish/6cd2a003-1f71-47fe-955b-d96abcdf1db9/embed?iframeId=iframe-6cd2a003-1f71-47fe-955b-d96abcdf1db9&amp;playerId=undefined&amp;api=ZWRtLnVpemEuY28%3D&amp;version=3&amp;env=prod&amp;controls=true&amp;disable=%5B%5D&amp;hide=%5B%5D</v>
      </c>
    </row>
    <row r="3901" ht="12.75" hidden="1" spans="1:3">
      <c r="A3901" s="3">
        <v>3900</v>
      </c>
      <c r="B3901" s="4" t="s">
        <v>3909</v>
      </c>
      <c r="C3901" s="5" t="str">
        <f t="shared" si="0"/>
        <v>https://sdk.uiza.io/v3/index.html#/a9383d04d7d0420bae10dbf96bb27d9b/publish/6ce850a3-20d1-4eef-9214-61b66f3d19e1/embed?iframeId=iframe-6ce850a3-20d1-4eef-9214-61b66f3d19e1&amp;playerId=undefined&amp;api=ZWRtLnVpemEuY28%3D&amp;version=3&amp;env=prod&amp;controls=true&amp;disable=%5B%5D&amp;hide=%5B%5D</v>
      </c>
    </row>
    <row r="3902" ht="12.75" hidden="1" spans="1:3">
      <c r="A3902" s="3">
        <v>3901</v>
      </c>
      <c r="B3902" s="4" t="s">
        <v>3910</v>
      </c>
      <c r="C3902" s="5" t="str">
        <f t="shared" si="0"/>
        <v>https://sdk.uiza.io/v3/index.html#/a9383d04d7d0420bae10dbf96bb27d9b/publish/6cea1dbf-fb83-4a86-88af-639b9e6732a9/embed?iframeId=iframe-6cea1dbf-fb83-4a86-88af-639b9e6732a9&amp;playerId=undefined&amp;api=ZWRtLnVpemEuY28%3D&amp;version=3&amp;env=prod&amp;controls=true&amp;disable=%5B%5D&amp;hide=%5B%5D</v>
      </c>
    </row>
    <row r="3903" ht="12.75" hidden="1" spans="1:3">
      <c r="A3903" s="3">
        <v>3902</v>
      </c>
      <c r="B3903" s="4" t="s">
        <v>3911</v>
      </c>
      <c r="C3903" s="5" t="str">
        <f t="shared" si="0"/>
        <v>https://sdk.uiza.io/v3/index.html#/a9383d04d7d0420bae10dbf96bb27d9b/publish/6cec05c2-0890-44e0-a1ca-44d2552d0210/embed?iframeId=iframe-6cec05c2-0890-44e0-a1ca-44d2552d0210&amp;playerId=undefined&amp;api=ZWRtLnVpemEuY28%3D&amp;version=3&amp;env=prod&amp;controls=true&amp;disable=%5B%5D&amp;hide=%5B%5D</v>
      </c>
    </row>
    <row r="3904" ht="12.75" hidden="1" spans="1:3">
      <c r="A3904" s="3">
        <v>3903</v>
      </c>
      <c r="B3904" s="4" t="s">
        <v>3912</v>
      </c>
      <c r="C3904" s="5" t="str">
        <f t="shared" si="0"/>
        <v>https://sdk.uiza.io/v3/index.html#/a9383d04d7d0420bae10dbf96bb27d9b/publish/6cec2b63-0999-477b-a0fb-a4496e76044a/embed?iframeId=iframe-6cec2b63-0999-477b-a0fb-a4496e76044a&amp;playerId=undefined&amp;api=ZWRtLnVpemEuY28%3D&amp;version=3&amp;env=prod&amp;controls=true&amp;disable=%5B%5D&amp;hide=%5B%5D</v>
      </c>
    </row>
    <row r="3905" ht="12.75" hidden="1" spans="1:3">
      <c r="A3905" s="3">
        <v>3904</v>
      </c>
      <c r="B3905" s="4" t="s">
        <v>3913</v>
      </c>
      <c r="C3905" s="5" t="str">
        <f t="shared" si="0"/>
        <v>https://sdk.uiza.io/v3/index.html#/a9383d04d7d0420bae10dbf96bb27d9b/publish/6cf41fbb-f0c9-47f1-bfcb-9b829f2d64d8/embed?iframeId=iframe-6cf41fbb-f0c9-47f1-bfcb-9b829f2d64d8&amp;playerId=undefined&amp;api=ZWRtLnVpemEuY28%3D&amp;version=3&amp;env=prod&amp;controls=true&amp;disable=%5B%5D&amp;hide=%5B%5D</v>
      </c>
    </row>
    <row r="3906" ht="12.75" hidden="1" spans="1:3">
      <c r="A3906" s="3">
        <v>3905</v>
      </c>
      <c r="B3906" s="4" t="s">
        <v>3914</v>
      </c>
      <c r="C3906" s="5" t="str">
        <f t="shared" si="0"/>
        <v>https://sdk.uiza.io/v3/index.html#/a9383d04d7d0420bae10dbf96bb27d9b/publish/6cf516bc-e973-4e78-a29a-eb9b968d9704/embed?iframeId=iframe-6cf516bc-e973-4e78-a29a-eb9b968d9704&amp;playerId=undefined&amp;api=ZWRtLnVpemEuY28%3D&amp;version=3&amp;env=prod&amp;controls=true&amp;disable=%5B%5D&amp;hide=%5B%5D</v>
      </c>
    </row>
    <row r="3907" ht="12.75" hidden="1" spans="1:3">
      <c r="A3907" s="3">
        <v>3906</v>
      </c>
      <c r="B3907" s="4" t="s">
        <v>3915</v>
      </c>
      <c r="C3907" s="5" t="str">
        <f t="shared" si="0"/>
        <v>https://sdk.uiza.io/v3/index.html#/a9383d04d7d0420bae10dbf96bb27d9b/publish/6cfcb254-1247-4527-b1a3-260e0288fb24/embed?iframeId=iframe-6cfcb254-1247-4527-b1a3-260e0288fb24&amp;playerId=undefined&amp;api=ZWRtLnVpemEuY28%3D&amp;version=3&amp;env=prod&amp;controls=true&amp;disable=%5B%5D&amp;hide=%5B%5D</v>
      </c>
    </row>
    <row r="3908" ht="12.75" hidden="1" spans="1:3">
      <c r="A3908" s="3">
        <v>3907</v>
      </c>
      <c r="B3908" s="4" t="s">
        <v>3916</v>
      </c>
      <c r="C3908" s="5" t="str">
        <f t="shared" si="0"/>
        <v>https://sdk.uiza.io/v3/index.html#/a9383d04d7d0420bae10dbf96bb27d9b/publish/6d086910-4718-4e5f-8e55-5c96c7fcd835/embed?iframeId=iframe-6d086910-4718-4e5f-8e55-5c96c7fcd835&amp;playerId=undefined&amp;api=ZWRtLnVpemEuY28%3D&amp;version=3&amp;env=prod&amp;controls=true&amp;disable=%5B%5D&amp;hide=%5B%5D</v>
      </c>
    </row>
    <row r="3909" ht="12.75" hidden="1" spans="1:3">
      <c r="A3909" s="3">
        <v>3908</v>
      </c>
      <c r="B3909" s="4" t="s">
        <v>3917</v>
      </c>
      <c r="C3909" s="5" t="str">
        <f t="shared" si="0"/>
        <v>https://sdk.uiza.io/v3/index.html#/a9383d04d7d0420bae10dbf96bb27d9b/publish/6d0ba834-afe1-4f0b-8fa2-a5920599b264/embed?iframeId=iframe-6d0ba834-afe1-4f0b-8fa2-a5920599b264&amp;playerId=undefined&amp;api=ZWRtLnVpemEuY28%3D&amp;version=3&amp;env=prod&amp;controls=true&amp;disable=%5B%5D&amp;hide=%5B%5D</v>
      </c>
    </row>
    <row r="3910" ht="12.75" hidden="1" spans="1:3">
      <c r="A3910" s="3">
        <v>3909</v>
      </c>
      <c r="B3910" s="4" t="s">
        <v>3918</v>
      </c>
      <c r="C3910" s="5" t="str">
        <f t="shared" si="0"/>
        <v>https://sdk.uiza.io/v3/index.html#/a9383d04d7d0420bae10dbf96bb27d9b/publish/6d121aa5-c850-4271-ad5b-7e67383a5e87/embed?iframeId=iframe-6d121aa5-c850-4271-ad5b-7e67383a5e87&amp;playerId=undefined&amp;api=ZWRtLnVpemEuY28%3D&amp;version=3&amp;env=prod&amp;controls=true&amp;disable=%5B%5D&amp;hide=%5B%5D</v>
      </c>
    </row>
    <row r="3911" ht="12.75" hidden="1" spans="1:3">
      <c r="A3911" s="3">
        <v>3910</v>
      </c>
      <c r="B3911" s="4" t="s">
        <v>3919</v>
      </c>
      <c r="C3911" s="5" t="str">
        <f t="shared" si="0"/>
        <v>https://sdk.uiza.io/v3/index.html#/a9383d04d7d0420bae10dbf96bb27d9b/publish/6d316a21-c879-4b9f-87ac-c919769de2cb/embed?iframeId=iframe-6d316a21-c879-4b9f-87ac-c919769de2cb&amp;playerId=undefined&amp;api=ZWRtLnVpemEuY28%3D&amp;version=3&amp;env=prod&amp;controls=true&amp;disable=%5B%5D&amp;hide=%5B%5D</v>
      </c>
    </row>
    <row r="3912" ht="12.75" hidden="1" spans="1:3">
      <c r="A3912" s="3">
        <v>3911</v>
      </c>
      <c r="B3912" s="4" t="s">
        <v>3920</v>
      </c>
      <c r="C3912" s="5" t="str">
        <f t="shared" si="0"/>
        <v>https://sdk.uiza.io/v3/index.html#/a9383d04d7d0420bae10dbf96bb27d9b/publish/6d3a5f75-875b-4286-b910-947baa2570b7/embed?iframeId=iframe-6d3a5f75-875b-4286-b910-947baa2570b7&amp;playerId=undefined&amp;api=ZWRtLnVpemEuY28%3D&amp;version=3&amp;env=prod&amp;controls=true&amp;disable=%5B%5D&amp;hide=%5B%5D</v>
      </c>
    </row>
    <row r="3913" ht="12.75" hidden="1" spans="1:3">
      <c r="A3913" s="3">
        <v>3912</v>
      </c>
      <c r="B3913" s="4" t="s">
        <v>3921</v>
      </c>
      <c r="C3913" s="5" t="str">
        <f t="shared" si="0"/>
        <v>https://sdk.uiza.io/v3/index.html#/a9383d04d7d0420bae10dbf96bb27d9b/publish/6d3d7c52-12bd-4294-b65e-814d43667e5f/embed?iframeId=iframe-6d3d7c52-12bd-4294-b65e-814d43667e5f&amp;playerId=undefined&amp;api=ZWRtLnVpemEuY28%3D&amp;version=3&amp;env=prod&amp;controls=true&amp;disable=%5B%5D&amp;hide=%5B%5D</v>
      </c>
    </row>
    <row r="3914" ht="12.75" hidden="1" spans="1:3">
      <c r="A3914" s="3">
        <v>3913</v>
      </c>
      <c r="B3914" s="4" t="s">
        <v>3922</v>
      </c>
      <c r="C3914" s="5" t="str">
        <f t="shared" si="0"/>
        <v>https://sdk.uiza.io/v3/index.html#/a9383d04d7d0420bae10dbf96bb27d9b/publish/6d490c40-a110-4ca5-9359-621abf962adf/embed?iframeId=iframe-6d490c40-a110-4ca5-9359-621abf962adf&amp;playerId=undefined&amp;api=ZWRtLnVpemEuY28%3D&amp;version=3&amp;env=prod&amp;controls=true&amp;disable=%5B%5D&amp;hide=%5B%5D</v>
      </c>
    </row>
    <row r="3915" ht="12.75" hidden="1" spans="1:3">
      <c r="A3915" s="3">
        <v>3914</v>
      </c>
      <c r="B3915" s="4" t="s">
        <v>3923</v>
      </c>
      <c r="C3915" s="5" t="str">
        <f t="shared" si="0"/>
        <v>https://sdk.uiza.io/v3/index.html#/a9383d04d7d0420bae10dbf96bb27d9b/publish/6d4f6e85-b4b2-416a-b103-0c1bc6ef3ac9/embed?iframeId=iframe-6d4f6e85-b4b2-416a-b103-0c1bc6ef3ac9&amp;playerId=undefined&amp;api=ZWRtLnVpemEuY28%3D&amp;version=3&amp;env=prod&amp;controls=true&amp;disable=%5B%5D&amp;hide=%5B%5D</v>
      </c>
    </row>
    <row r="3916" ht="12.75" hidden="1" spans="1:3">
      <c r="A3916" s="3">
        <v>3915</v>
      </c>
      <c r="B3916" s="4" t="s">
        <v>3924</v>
      </c>
      <c r="C3916" s="5" t="str">
        <f t="shared" si="0"/>
        <v>https://sdk.uiza.io/v3/index.html#/a9383d04d7d0420bae10dbf96bb27d9b/publish/6d5d103c-5a41-4bd2-8a4f-73683d143901/embed?iframeId=iframe-6d5d103c-5a41-4bd2-8a4f-73683d143901&amp;playerId=undefined&amp;api=ZWRtLnVpemEuY28%3D&amp;version=3&amp;env=prod&amp;controls=true&amp;disable=%5B%5D&amp;hide=%5B%5D</v>
      </c>
    </row>
    <row r="3917" ht="12.75" hidden="1" spans="1:3">
      <c r="A3917" s="3">
        <v>3916</v>
      </c>
      <c r="B3917" s="4" t="s">
        <v>3925</v>
      </c>
      <c r="C3917" s="5" t="str">
        <f t="shared" si="0"/>
        <v>https://sdk.uiza.io/v3/index.html#/a9383d04d7d0420bae10dbf96bb27d9b/publish/6d64ceb6-2286-4adb-afe4-2ae53904671f/embed?iframeId=iframe-6d64ceb6-2286-4adb-afe4-2ae53904671f&amp;playerId=undefined&amp;api=ZWRtLnVpemEuY28%3D&amp;version=3&amp;env=prod&amp;controls=true&amp;disable=%5B%5D&amp;hide=%5B%5D</v>
      </c>
    </row>
    <row r="3918" ht="12.75" hidden="1" spans="1:3">
      <c r="A3918" s="3">
        <v>3917</v>
      </c>
      <c r="B3918" s="4" t="s">
        <v>3926</v>
      </c>
      <c r="C3918" s="5" t="str">
        <f t="shared" si="0"/>
        <v>https://sdk.uiza.io/v3/index.html#/a9383d04d7d0420bae10dbf96bb27d9b/publish/6d6698f7-15f4-4ad6-8f65-d0a7394247bc/embed?iframeId=iframe-6d6698f7-15f4-4ad6-8f65-d0a7394247bc&amp;playerId=undefined&amp;api=ZWRtLnVpemEuY28%3D&amp;version=3&amp;env=prod&amp;controls=true&amp;disable=%5B%5D&amp;hide=%5B%5D</v>
      </c>
    </row>
    <row r="3919" ht="12.75" hidden="1" spans="1:3">
      <c r="A3919" s="3">
        <v>3918</v>
      </c>
      <c r="B3919" s="4" t="s">
        <v>3927</v>
      </c>
      <c r="C3919" s="5" t="str">
        <f t="shared" si="0"/>
        <v>https://sdk.uiza.io/v3/index.html#/a9383d04d7d0420bae10dbf96bb27d9b/publish/6d67418c-325e-4b90-b7aa-68f1afb63b55/embed?iframeId=iframe-6d67418c-325e-4b90-b7aa-68f1afb63b55&amp;playerId=undefined&amp;api=ZWRtLnVpemEuY28%3D&amp;version=3&amp;env=prod&amp;controls=true&amp;disable=%5B%5D&amp;hide=%5B%5D</v>
      </c>
    </row>
    <row r="3920" ht="12.75" hidden="1" spans="1:3">
      <c r="A3920" s="3">
        <v>3919</v>
      </c>
      <c r="B3920" s="4" t="s">
        <v>3928</v>
      </c>
      <c r="C3920" s="5" t="str">
        <f t="shared" si="0"/>
        <v>https://sdk.uiza.io/v3/index.html#/a9383d04d7d0420bae10dbf96bb27d9b/publish/6d67e5c1-7df8-47aa-99c0-b7089efdf59c/embed?iframeId=iframe-6d67e5c1-7df8-47aa-99c0-b7089efdf59c&amp;playerId=undefined&amp;api=ZWRtLnVpemEuY28%3D&amp;version=3&amp;env=prod&amp;controls=true&amp;disable=%5B%5D&amp;hide=%5B%5D</v>
      </c>
    </row>
    <row r="3921" ht="12.75" hidden="1" spans="1:3">
      <c r="A3921" s="3">
        <v>3920</v>
      </c>
      <c r="B3921" s="4" t="s">
        <v>3929</v>
      </c>
      <c r="C3921" s="5" t="str">
        <f t="shared" si="0"/>
        <v>https://sdk.uiza.io/v3/index.html#/a9383d04d7d0420bae10dbf96bb27d9b/publish/6d6e7fa7-7c22-4d86-b0ca-04ba146e6241/embed?iframeId=iframe-6d6e7fa7-7c22-4d86-b0ca-04ba146e6241&amp;playerId=undefined&amp;api=ZWRtLnVpemEuY28%3D&amp;version=3&amp;env=prod&amp;controls=true&amp;disable=%5B%5D&amp;hide=%5B%5D</v>
      </c>
    </row>
    <row r="3922" ht="12.75" hidden="1" spans="1:3">
      <c r="A3922" s="3">
        <v>3921</v>
      </c>
      <c r="B3922" s="4" t="s">
        <v>3930</v>
      </c>
      <c r="C3922" s="5" t="str">
        <f t="shared" si="0"/>
        <v>https://sdk.uiza.io/v3/index.html#/a9383d04d7d0420bae10dbf96bb27d9b/publish/6d6ff056-4722-44d3-97ec-035fc859d12f/embed?iframeId=iframe-6d6ff056-4722-44d3-97ec-035fc859d12f&amp;playerId=undefined&amp;api=ZWRtLnVpemEuY28%3D&amp;version=3&amp;env=prod&amp;controls=true&amp;disable=%5B%5D&amp;hide=%5B%5D</v>
      </c>
    </row>
    <row r="3923" ht="12.75" hidden="1" spans="1:3">
      <c r="A3923" s="3">
        <v>3922</v>
      </c>
      <c r="B3923" s="4" t="s">
        <v>3931</v>
      </c>
      <c r="C3923" s="5" t="str">
        <f t="shared" si="0"/>
        <v>https://sdk.uiza.io/v3/index.html#/a9383d04d7d0420bae10dbf96bb27d9b/publish/6d7117a6-1f90-4850-89bf-e3c1665593da/embed?iframeId=iframe-6d7117a6-1f90-4850-89bf-e3c1665593da&amp;playerId=undefined&amp;api=ZWRtLnVpemEuY28%3D&amp;version=3&amp;env=prod&amp;controls=true&amp;disable=%5B%5D&amp;hide=%5B%5D</v>
      </c>
    </row>
    <row r="3924" ht="12.75" hidden="1" spans="1:3">
      <c r="A3924" s="3">
        <v>3923</v>
      </c>
      <c r="B3924" s="4" t="s">
        <v>3932</v>
      </c>
      <c r="C3924" s="5" t="str">
        <f t="shared" si="0"/>
        <v>https://sdk.uiza.io/v3/index.html#/a9383d04d7d0420bae10dbf96bb27d9b/publish/6d72da1d-f918-4b23-90ec-6fc6ecf4d481/embed?iframeId=iframe-6d72da1d-f918-4b23-90ec-6fc6ecf4d481&amp;playerId=undefined&amp;api=ZWRtLnVpemEuY28%3D&amp;version=3&amp;env=prod&amp;controls=true&amp;disable=%5B%5D&amp;hide=%5B%5D</v>
      </c>
    </row>
    <row r="3925" ht="12.75" hidden="1" spans="1:3">
      <c r="A3925" s="3">
        <v>3924</v>
      </c>
      <c r="B3925" s="4" t="s">
        <v>3933</v>
      </c>
      <c r="C3925" s="5" t="str">
        <f t="shared" si="0"/>
        <v>https://sdk.uiza.io/v3/index.html#/a9383d04d7d0420bae10dbf96bb27d9b/publish/6d752727-efce-43fc-acc7-667fe7a8dff4/embed?iframeId=iframe-6d752727-efce-43fc-acc7-667fe7a8dff4&amp;playerId=undefined&amp;api=ZWRtLnVpemEuY28%3D&amp;version=3&amp;env=prod&amp;controls=true&amp;disable=%5B%5D&amp;hide=%5B%5D</v>
      </c>
    </row>
    <row r="3926" ht="12.75" hidden="1" spans="1:3">
      <c r="A3926" s="3">
        <v>3925</v>
      </c>
      <c r="B3926" s="4" t="s">
        <v>3934</v>
      </c>
      <c r="C3926" s="5" t="str">
        <f t="shared" si="0"/>
        <v>https://sdk.uiza.io/v3/index.html#/a9383d04d7d0420bae10dbf96bb27d9b/publish/6d891036-9d2a-414c-98a6-7fb7acbc96d3/embed?iframeId=iframe-6d891036-9d2a-414c-98a6-7fb7acbc96d3&amp;playerId=undefined&amp;api=ZWRtLnVpemEuY28%3D&amp;version=3&amp;env=prod&amp;controls=true&amp;disable=%5B%5D&amp;hide=%5B%5D</v>
      </c>
    </row>
    <row r="3927" ht="12.75" hidden="1" spans="1:3">
      <c r="A3927" s="3">
        <v>3926</v>
      </c>
      <c r="B3927" s="4" t="s">
        <v>3935</v>
      </c>
      <c r="C3927" s="5" t="str">
        <f t="shared" si="0"/>
        <v>https://sdk.uiza.io/v3/index.html#/a9383d04d7d0420bae10dbf96bb27d9b/publish/6d8f3ba0-9db7-4443-8d28-6ce5840db9a0/embed?iframeId=iframe-6d8f3ba0-9db7-4443-8d28-6ce5840db9a0&amp;playerId=undefined&amp;api=ZWRtLnVpemEuY28%3D&amp;version=3&amp;env=prod&amp;controls=true&amp;disable=%5B%5D&amp;hide=%5B%5D</v>
      </c>
    </row>
    <row r="3928" ht="12.75" hidden="1" spans="1:3">
      <c r="A3928" s="3">
        <v>3927</v>
      </c>
      <c r="B3928" s="4" t="s">
        <v>3936</v>
      </c>
      <c r="C3928" s="5" t="str">
        <f t="shared" si="0"/>
        <v>https://sdk.uiza.io/v3/index.html#/a9383d04d7d0420bae10dbf96bb27d9b/publish/6d92e691-c645-477f-b256-f9df332a510d/embed?iframeId=iframe-6d92e691-c645-477f-b256-f9df332a510d&amp;playerId=undefined&amp;api=ZWRtLnVpemEuY28%3D&amp;version=3&amp;env=prod&amp;controls=true&amp;disable=%5B%5D&amp;hide=%5B%5D</v>
      </c>
    </row>
    <row r="3929" ht="12.75" hidden="1" spans="1:3">
      <c r="A3929" s="3">
        <v>3928</v>
      </c>
      <c r="B3929" s="4" t="s">
        <v>3937</v>
      </c>
      <c r="C3929" s="5" t="str">
        <f t="shared" si="0"/>
        <v>https://sdk.uiza.io/v3/index.html#/a9383d04d7d0420bae10dbf96bb27d9b/publish/6d9a723d-cc70-48e1-9e33-2da75a377c13/embed?iframeId=iframe-6d9a723d-cc70-48e1-9e33-2da75a377c13&amp;playerId=undefined&amp;api=ZWRtLnVpemEuY28%3D&amp;version=3&amp;env=prod&amp;controls=true&amp;disable=%5B%5D&amp;hide=%5B%5D</v>
      </c>
    </row>
    <row r="3930" ht="12.75" hidden="1" spans="1:3">
      <c r="A3930" s="3">
        <v>3929</v>
      </c>
      <c r="B3930" s="4" t="s">
        <v>3938</v>
      </c>
      <c r="C3930" s="5" t="str">
        <f t="shared" si="0"/>
        <v>https://sdk.uiza.io/v3/index.html#/a9383d04d7d0420bae10dbf96bb27d9b/publish/6d9bc119-8fed-4956-a72c-07eeb481ba6b/embed?iframeId=iframe-6d9bc119-8fed-4956-a72c-07eeb481ba6b&amp;playerId=undefined&amp;api=ZWRtLnVpemEuY28%3D&amp;version=3&amp;env=prod&amp;controls=true&amp;disable=%5B%5D&amp;hide=%5B%5D</v>
      </c>
    </row>
    <row r="3931" ht="12.75" hidden="1" spans="1:3">
      <c r="A3931" s="3">
        <v>3930</v>
      </c>
      <c r="B3931" s="4" t="s">
        <v>3939</v>
      </c>
      <c r="C3931" s="5" t="str">
        <f t="shared" si="0"/>
        <v>https://sdk.uiza.io/v3/index.html#/a9383d04d7d0420bae10dbf96bb27d9b/publish/6dabc814-dbce-4a02-9e86-5b9637752ab6/embed?iframeId=iframe-6dabc814-dbce-4a02-9e86-5b9637752ab6&amp;playerId=undefined&amp;api=ZWRtLnVpemEuY28%3D&amp;version=3&amp;env=prod&amp;controls=true&amp;disable=%5B%5D&amp;hide=%5B%5D</v>
      </c>
    </row>
    <row r="3932" ht="12.75" hidden="1" spans="1:3">
      <c r="A3932" s="3">
        <v>3931</v>
      </c>
      <c r="B3932" s="4" t="s">
        <v>3940</v>
      </c>
      <c r="C3932" s="5" t="str">
        <f t="shared" si="0"/>
        <v>https://sdk.uiza.io/v3/index.html#/a9383d04d7d0420bae10dbf96bb27d9b/publish/6db103f3-662d-4996-af3a-b82bb2636021/embed?iframeId=iframe-6db103f3-662d-4996-af3a-b82bb2636021&amp;playerId=undefined&amp;api=ZWRtLnVpemEuY28%3D&amp;version=3&amp;env=prod&amp;controls=true&amp;disable=%5B%5D&amp;hide=%5B%5D</v>
      </c>
    </row>
    <row r="3933" ht="12.75" hidden="1" spans="1:3">
      <c r="A3933" s="3">
        <v>3932</v>
      </c>
      <c r="B3933" s="4" t="s">
        <v>3941</v>
      </c>
      <c r="C3933" s="5" t="str">
        <f t="shared" si="0"/>
        <v>https://sdk.uiza.io/v3/index.html#/a9383d04d7d0420bae10dbf96bb27d9b/publish/6dcb13bb-71bb-4f3a-94b5-fda7ea85d584/embed?iframeId=iframe-6dcb13bb-71bb-4f3a-94b5-fda7ea85d584&amp;playerId=undefined&amp;api=ZWRtLnVpemEuY28%3D&amp;version=3&amp;env=prod&amp;controls=true&amp;disable=%5B%5D&amp;hide=%5B%5D</v>
      </c>
    </row>
    <row r="3934" ht="12.75" hidden="1" spans="1:3">
      <c r="A3934" s="3">
        <v>3933</v>
      </c>
      <c r="B3934" s="4" t="s">
        <v>3942</v>
      </c>
      <c r="C3934" s="5" t="str">
        <f t="shared" si="0"/>
        <v>https://sdk.uiza.io/v3/index.html#/a9383d04d7d0420bae10dbf96bb27d9b/publish/6dd760c5-91d7-4a7a-89b6-c78156b6b4c4/embed?iframeId=iframe-6dd760c5-91d7-4a7a-89b6-c78156b6b4c4&amp;playerId=undefined&amp;api=ZWRtLnVpemEuY28%3D&amp;version=3&amp;env=prod&amp;controls=true&amp;disable=%5B%5D&amp;hide=%5B%5D</v>
      </c>
    </row>
    <row r="3935" ht="12.75" hidden="1" spans="1:3">
      <c r="A3935" s="3">
        <v>3934</v>
      </c>
      <c r="B3935" s="4" t="s">
        <v>3943</v>
      </c>
      <c r="C3935" s="5" t="str">
        <f t="shared" si="0"/>
        <v>https://sdk.uiza.io/v3/index.html#/a9383d04d7d0420bae10dbf96bb27d9b/publish/6de47973-e675-4bff-b6c6-8f0f6976da56/embed?iframeId=iframe-6de47973-e675-4bff-b6c6-8f0f6976da56&amp;playerId=undefined&amp;api=ZWRtLnVpemEuY28%3D&amp;version=3&amp;env=prod&amp;controls=true&amp;disable=%5B%5D&amp;hide=%5B%5D</v>
      </c>
    </row>
    <row r="3936" ht="12.75" hidden="1" spans="1:3">
      <c r="A3936" s="3">
        <v>3935</v>
      </c>
      <c r="B3936" s="4" t="s">
        <v>3944</v>
      </c>
      <c r="C3936" s="5" t="str">
        <f t="shared" si="0"/>
        <v>https://sdk.uiza.io/v3/index.html#/a9383d04d7d0420bae10dbf96bb27d9b/publish/6de729f5-d18f-4d6d-86bd-cad257bd627e/embed?iframeId=iframe-6de729f5-d18f-4d6d-86bd-cad257bd627e&amp;playerId=undefined&amp;api=ZWRtLnVpemEuY28%3D&amp;version=3&amp;env=prod&amp;controls=true&amp;disable=%5B%5D&amp;hide=%5B%5D</v>
      </c>
    </row>
    <row r="3937" ht="12.75" hidden="1" spans="1:3">
      <c r="A3937" s="3">
        <v>3936</v>
      </c>
      <c r="B3937" s="4" t="s">
        <v>3945</v>
      </c>
      <c r="C3937" s="5" t="str">
        <f t="shared" si="0"/>
        <v>https://sdk.uiza.io/v3/index.html#/a9383d04d7d0420bae10dbf96bb27d9b/publish/6de8e010-d6ca-4f1d-b8d7-80f22290e73a/embed?iframeId=iframe-6de8e010-d6ca-4f1d-b8d7-80f22290e73a&amp;playerId=undefined&amp;api=ZWRtLnVpemEuY28%3D&amp;version=3&amp;env=prod&amp;controls=true&amp;disable=%5B%5D&amp;hide=%5B%5D</v>
      </c>
    </row>
    <row r="3938" ht="12.75" hidden="1" spans="1:3">
      <c r="A3938" s="3">
        <v>3937</v>
      </c>
      <c r="B3938" s="4" t="s">
        <v>3946</v>
      </c>
      <c r="C3938" s="5" t="str">
        <f t="shared" si="0"/>
        <v>https://sdk.uiza.io/v3/index.html#/a9383d04d7d0420bae10dbf96bb27d9b/publish/6deae30d-19b0-4a58-b446-7c3f6f451b84/embed?iframeId=iframe-6deae30d-19b0-4a58-b446-7c3f6f451b84&amp;playerId=undefined&amp;api=ZWRtLnVpemEuY28%3D&amp;version=3&amp;env=prod&amp;controls=true&amp;disable=%5B%5D&amp;hide=%5B%5D</v>
      </c>
    </row>
    <row r="3939" ht="12.75" hidden="1" spans="1:3">
      <c r="A3939" s="3">
        <v>3938</v>
      </c>
      <c r="B3939" s="4" t="s">
        <v>3947</v>
      </c>
      <c r="C3939" s="5" t="str">
        <f t="shared" si="0"/>
        <v>https://sdk.uiza.io/v3/index.html#/a9383d04d7d0420bae10dbf96bb27d9b/publish/6dec1ecd-b7d3-4a20-9a12-e67667ca5703/embed?iframeId=iframe-6dec1ecd-b7d3-4a20-9a12-e67667ca5703&amp;playerId=undefined&amp;api=ZWRtLnVpemEuY28%3D&amp;version=3&amp;env=prod&amp;controls=true&amp;disable=%5B%5D&amp;hide=%5B%5D</v>
      </c>
    </row>
    <row r="3940" ht="12.75" hidden="1" spans="1:3">
      <c r="A3940" s="3">
        <v>3939</v>
      </c>
      <c r="B3940" s="4" t="s">
        <v>3948</v>
      </c>
      <c r="C3940" s="5" t="str">
        <f t="shared" si="0"/>
        <v>https://sdk.uiza.io/v3/index.html#/a9383d04d7d0420bae10dbf96bb27d9b/publish/6df074cb-3046-444f-ae57-2789cd1b6248/embed?iframeId=iframe-6df074cb-3046-444f-ae57-2789cd1b6248&amp;playerId=undefined&amp;api=ZWRtLnVpemEuY28%3D&amp;version=3&amp;env=prod&amp;controls=true&amp;disable=%5B%5D&amp;hide=%5B%5D</v>
      </c>
    </row>
    <row r="3941" ht="12.75" hidden="1" spans="1:3">
      <c r="A3941" s="3">
        <v>3940</v>
      </c>
      <c r="B3941" s="4" t="s">
        <v>3949</v>
      </c>
      <c r="C3941" s="5" t="str">
        <f t="shared" si="0"/>
        <v>https://sdk.uiza.io/v3/index.html#/a9383d04d7d0420bae10dbf96bb27d9b/publish/6e0afc03-a37e-4b1d-8cca-a3587e9f3e6f/embed?iframeId=iframe-6e0afc03-a37e-4b1d-8cca-a3587e9f3e6f&amp;playerId=undefined&amp;api=ZWRtLnVpemEuY28%3D&amp;version=3&amp;env=prod&amp;controls=true&amp;disable=%5B%5D&amp;hide=%5B%5D</v>
      </c>
    </row>
    <row r="3942" ht="12.75" hidden="1" spans="1:3">
      <c r="A3942" s="3">
        <v>3941</v>
      </c>
      <c r="B3942" s="4" t="s">
        <v>3950</v>
      </c>
      <c r="C3942" s="5" t="str">
        <f t="shared" si="0"/>
        <v>https://sdk.uiza.io/v3/index.html#/a9383d04d7d0420bae10dbf96bb27d9b/publish/6e117203-ff53-47cd-81de-822861c4f410/embed?iframeId=iframe-6e117203-ff53-47cd-81de-822861c4f410&amp;playerId=undefined&amp;api=ZWRtLnVpemEuY28%3D&amp;version=3&amp;env=prod&amp;controls=true&amp;disable=%5B%5D&amp;hide=%5B%5D</v>
      </c>
    </row>
    <row r="3943" ht="12.75" hidden="1" spans="1:3">
      <c r="A3943" s="3">
        <v>3942</v>
      </c>
      <c r="B3943" s="4" t="s">
        <v>3951</v>
      </c>
      <c r="C3943" s="5" t="str">
        <f t="shared" si="0"/>
        <v>https://sdk.uiza.io/v3/index.html#/a9383d04d7d0420bae10dbf96bb27d9b/publish/6e11ab7f-d5f8-43cc-8d1c-cd68a0ef1e5f/embed?iframeId=iframe-6e11ab7f-d5f8-43cc-8d1c-cd68a0ef1e5f&amp;playerId=undefined&amp;api=ZWRtLnVpemEuY28%3D&amp;version=3&amp;env=prod&amp;controls=true&amp;disable=%5B%5D&amp;hide=%5B%5D</v>
      </c>
    </row>
    <row r="3944" ht="12.75" hidden="1" spans="1:3">
      <c r="A3944" s="3">
        <v>3943</v>
      </c>
      <c r="B3944" s="4" t="s">
        <v>3952</v>
      </c>
      <c r="C3944" s="5" t="str">
        <f t="shared" si="0"/>
        <v>https://sdk.uiza.io/v3/index.html#/a9383d04d7d0420bae10dbf96bb27d9b/publish/6e16528f-3d73-46fa-9f27-86cd67cd52c3/embed?iframeId=iframe-6e16528f-3d73-46fa-9f27-86cd67cd52c3&amp;playerId=undefined&amp;api=ZWRtLnVpemEuY28%3D&amp;version=3&amp;env=prod&amp;controls=true&amp;disable=%5B%5D&amp;hide=%5B%5D</v>
      </c>
    </row>
    <row r="3945" ht="12.75" hidden="1" spans="1:3">
      <c r="A3945" s="3">
        <v>3944</v>
      </c>
      <c r="B3945" s="4" t="s">
        <v>3953</v>
      </c>
      <c r="C3945" s="5" t="str">
        <f t="shared" si="0"/>
        <v>https://sdk.uiza.io/v3/index.html#/a9383d04d7d0420bae10dbf96bb27d9b/publish/6e1c5109-591d-41c8-93b6-dc6e86015a20/embed?iframeId=iframe-6e1c5109-591d-41c8-93b6-dc6e86015a20&amp;playerId=undefined&amp;api=ZWRtLnVpemEuY28%3D&amp;version=3&amp;env=prod&amp;controls=true&amp;disable=%5B%5D&amp;hide=%5B%5D</v>
      </c>
    </row>
    <row r="3946" ht="12.75" hidden="1" spans="1:3">
      <c r="A3946" s="3">
        <v>3945</v>
      </c>
      <c r="B3946" s="4" t="s">
        <v>3954</v>
      </c>
      <c r="C3946" s="5" t="str">
        <f t="shared" si="0"/>
        <v>https://sdk.uiza.io/v3/index.html#/a9383d04d7d0420bae10dbf96bb27d9b/publish/6e24d9b5-c29b-4cfc-9ad0-6809c7edd61e/embed?iframeId=iframe-6e24d9b5-c29b-4cfc-9ad0-6809c7edd61e&amp;playerId=undefined&amp;api=ZWRtLnVpemEuY28%3D&amp;version=3&amp;env=prod&amp;controls=true&amp;disable=%5B%5D&amp;hide=%5B%5D</v>
      </c>
    </row>
    <row r="3947" ht="12.75" hidden="1" spans="1:3">
      <c r="A3947" s="3">
        <v>3946</v>
      </c>
      <c r="B3947" s="4" t="s">
        <v>3955</v>
      </c>
      <c r="C3947" s="5" t="str">
        <f t="shared" si="0"/>
        <v>https://sdk.uiza.io/v3/index.html#/a9383d04d7d0420bae10dbf96bb27d9b/publish/6e360719-c8fe-4b9d-bbfe-d12b06e57990/embed?iframeId=iframe-6e360719-c8fe-4b9d-bbfe-d12b06e57990&amp;playerId=undefined&amp;api=ZWRtLnVpemEuY28%3D&amp;version=3&amp;env=prod&amp;controls=true&amp;disable=%5B%5D&amp;hide=%5B%5D</v>
      </c>
    </row>
    <row r="3948" ht="12.75" hidden="1" spans="1:3">
      <c r="A3948" s="3">
        <v>3947</v>
      </c>
      <c r="B3948" s="4" t="s">
        <v>3956</v>
      </c>
      <c r="C3948" s="5" t="str">
        <f t="shared" si="0"/>
        <v>https://sdk.uiza.io/v3/index.html#/a9383d04d7d0420bae10dbf96bb27d9b/publish/6e36df2a-39ae-4a58-a022-f934153ff6d9/embed?iframeId=iframe-6e36df2a-39ae-4a58-a022-f934153ff6d9&amp;playerId=undefined&amp;api=ZWRtLnVpemEuY28%3D&amp;version=3&amp;env=prod&amp;controls=true&amp;disable=%5B%5D&amp;hide=%5B%5D</v>
      </c>
    </row>
    <row r="3949" ht="12.75" hidden="1" spans="1:3">
      <c r="A3949" s="3">
        <v>3948</v>
      </c>
      <c r="B3949" s="4" t="s">
        <v>3957</v>
      </c>
      <c r="C3949" s="5" t="str">
        <f t="shared" si="0"/>
        <v>https://sdk.uiza.io/v3/index.html#/a9383d04d7d0420bae10dbf96bb27d9b/publish/6e39645b-3562-4232-959e-21f80523a069/embed?iframeId=iframe-6e39645b-3562-4232-959e-21f80523a069&amp;playerId=undefined&amp;api=ZWRtLnVpemEuY28%3D&amp;version=3&amp;env=prod&amp;controls=true&amp;disable=%5B%5D&amp;hide=%5B%5D</v>
      </c>
    </row>
    <row r="3950" ht="12.75" hidden="1" spans="1:3">
      <c r="A3950" s="3">
        <v>3949</v>
      </c>
      <c r="B3950" s="4" t="s">
        <v>3958</v>
      </c>
      <c r="C3950" s="5" t="str">
        <f t="shared" si="0"/>
        <v>https://sdk.uiza.io/v3/index.html#/a9383d04d7d0420bae10dbf96bb27d9b/publish/6e4a2bf3-edc7-4d40-a272-0b52a3168e08/embed?iframeId=iframe-6e4a2bf3-edc7-4d40-a272-0b52a3168e08&amp;playerId=undefined&amp;api=ZWRtLnVpemEuY28%3D&amp;version=3&amp;env=prod&amp;controls=true&amp;disable=%5B%5D&amp;hide=%5B%5D</v>
      </c>
    </row>
    <row r="3951" ht="12.75" hidden="1" spans="1:3">
      <c r="A3951" s="3">
        <v>3950</v>
      </c>
      <c r="B3951" s="4" t="s">
        <v>3959</v>
      </c>
      <c r="C3951" s="5" t="str">
        <f t="shared" si="0"/>
        <v>https://sdk.uiza.io/v3/index.html#/a9383d04d7d0420bae10dbf96bb27d9b/publish/6e4b1cef-eb21-4148-abb4-94dc473af7c9/embed?iframeId=iframe-6e4b1cef-eb21-4148-abb4-94dc473af7c9&amp;playerId=undefined&amp;api=ZWRtLnVpemEuY28%3D&amp;version=3&amp;env=prod&amp;controls=true&amp;disable=%5B%5D&amp;hide=%5B%5D</v>
      </c>
    </row>
    <row r="3952" ht="12.75" hidden="1" spans="1:3">
      <c r="A3952" s="3">
        <v>3951</v>
      </c>
      <c r="B3952" s="4" t="s">
        <v>3960</v>
      </c>
      <c r="C3952" s="5" t="str">
        <f t="shared" si="0"/>
        <v>https://sdk.uiza.io/v3/index.html#/a9383d04d7d0420bae10dbf96bb27d9b/publish/6e4bc764-3b0e-433a-86ae-f7fdde30e743/embed?iframeId=iframe-6e4bc764-3b0e-433a-86ae-f7fdde30e743&amp;playerId=undefined&amp;api=ZWRtLnVpemEuY28%3D&amp;version=3&amp;env=prod&amp;controls=true&amp;disable=%5B%5D&amp;hide=%5B%5D</v>
      </c>
    </row>
    <row r="3953" ht="12.75" hidden="1" spans="1:3">
      <c r="A3953" s="3">
        <v>3952</v>
      </c>
      <c r="B3953" s="4" t="s">
        <v>3961</v>
      </c>
      <c r="C3953" s="5" t="str">
        <f t="shared" si="0"/>
        <v>https://sdk.uiza.io/v3/index.html#/a9383d04d7d0420bae10dbf96bb27d9b/publish/6e526be6-7e38-4d63-9470-7c7fea566060/embed?iframeId=iframe-6e526be6-7e38-4d63-9470-7c7fea566060&amp;playerId=undefined&amp;api=ZWRtLnVpemEuY28%3D&amp;version=3&amp;env=prod&amp;controls=true&amp;disable=%5B%5D&amp;hide=%5B%5D</v>
      </c>
    </row>
    <row r="3954" ht="12.75" hidden="1" spans="1:3">
      <c r="A3954" s="3">
        <v>3953</v>
      </c>
      <c r="B3954" s="4" t="s">
        <v>3962</v>
      </c>
      <c r="C3954" s="5" t="str">
        <f t="shared" si="0"/>
        <v>https://sdk.uiza.io/v3/index.html#/a9383d04d7d0420bae10dbf96bb27d9b/publish/6e52f281-8242-4edb-8ebc-24480e48ef7c/embed?iframeId=iframe-6e52f281-8242-4edb-8ebc-24480e48ef7c&amp;playerId=undefined&amp;api=ZWRtLnVpemEuY28%3D&amp;version=3&amp;env=prod&amp;controls=true&amp;disable=%5B%5D&amp;hide=%5B%5D</v>
      </c>
    </row>
    <row r="3955" ht="12.75" hidden="1" spans="1:3">
      <c r="A3955" s="3">
        <v>3954</v>
      </c>
      <c r="B3955" s="4" t="s">
        <v>3963</v>
      </c>
      <c r="C3955" s="5" t="str">
        <f t="shared" si="0"/>
        <v>https://sdk.uiza.io/v3/index.html#/a9383d04d7d0420bae10dbf96bb27d9b/publish/6e5a93dd-20a4-49ec-8074-15eb8d69feef/embed?iframeId=iframe-6e5a93dd-20a4-49ec-8074-15eb8d69feef&amp;playerId=undefined&amp;api=ZWRtLnVpemEuY28%3D&amp;version=3&amp;env=prod&amp;controls=true&amp;disable=%5B%5D&amp;hide=%5B%5D</v>
      </c>
    </row>
    <row r="3956" ht="12.75" hidden="1" spans="1:3">
      <c r="A3956" s="3">
        <v>3955</v>
      </c>
      <c r="B3956" s="4" t="s">
        <v>3964</v>
      </c>
      <c r="C3956" s="5" t="str">
        <f t="shared" si="0"/>
        <v>https://sdk.uiza.io/v3/index.html#/a9383d04d7d0420bae10dbf96bb27d9b/publish/6e5aa459-45da-427b-9a67-f49e2565ff17/embed?iframeId=iframe-6e5aa459-45da-427b-9a67-f49e2565ff17&amp;playerId=undefined&amp;api=ZWRtLnVpemEuY28%3D&amp;version=3&amp;env=prod&amp;controls=true&amp;disable=%5B%5D&amp;hide=%5B%5D</v>
      </c>
    </row>
    <row r="3957" ht="12.75" hidden="1" spans="1:3">
      <c r="A3957" s="3">
        <v>3956</v>
      </c>
      <c r="B3957" s="4" t="s">
        <v>3965</v>
      </c>
      <c r="C3957" s="5" t="str">
        <f t="shared" si="0"/>
        <v>https://sdk.uiza.io/v3/index.html#/a9383d04d7d0420bae10dbf96bb27d9b/publish/6e6007ee-29f2-4133-b51a-1bceb58d7591/embed?iframeId=iframe-6e6007ee-29f2-4133-b51a-1bceb58d7591&amp;playerId=undefined&amp;api=ZWRtLnVpemEuY28%3D&amp;version=3&amp;env=prod&amp;controls=true&amp;disable=%5B%5D&amp;hide=%5B%5D</v>
      </c>
    </row>
    <row r="3958" ht="12.75" hidden="1" spans="1:3">
      <c r="A3958" s="3">
        <v>3957</v>
      </c>
      <c r="B3958" s="4" t="s">
        <v>3966</v>
      </c>
      <c r="C3958" s="5" t="str">
        <f t="shared" si="0"/>
        <v>https://sdk.uiza.io/v3/index.html#/a9383d04d7d0420bae10dbf96bb27d9b/publish/6e60140b-678c-40fc-aced-638a721407bd/embed?iframeId=iframe-6e60140b-678c-40fc-aced-638a721407bd&amp;playerId=undefined&amp;api=ZWRtLnVpemEuY28%3D&amp;version=3&amp;env=prod&amp;controls=true&amp;disable=%5B%5D&amp;hide=%5B%5D</v>
      </c>
    </row>
    <row r="3959" ht="12.75" hidden="1" spans="1:3">
      <c r="A3959" s="3">
        <v>3958</v>
      </c>
      <c r="B3959" s="4" t="s">
        <v>3967</v>
      </c>
      <c r="C3959" s="5" t="str">
        <f t="shared" si="0"/>
        <v>https://sdk.uiza.io/v3/index.html#/a9383d04d7d0420bae10dbf96bb27d9b/publish/6e742cf3-44b0-4d9f-8684-dfcf174116cb/embed?iframeId=iframe-6e742cf3-44b0-4d9f-8684-dfcf174116cb&amp;playerId=undefined&amp;api=ZWRtLnVpemEuY28%3D&amp;version=3&amp;env=prod&amp;controls=true&amp;disable=%5B%5D&amp;hide=%5B%5D</v>
      </c>
    </row>
    <row r="3960" ht="12.75" hidden="1" spans="1:3">
      <c r="A3960" s="3">
        <v>3959</v>
      </c>
      <c r="B3960" s="4" t="s">
        <v>3968</v>
      </c>
      <c r="C3960" s="5" t="str">
        <f t="shared" si="0"/>
        <v>https://sdk.uiza.io/v3/index.html#/a9383d04d7d0420bae10dbf96bb27d9b/publish/6e76ea68-a42b-44c0-8396-8b5ecab3a925/embed?iframeId=iframe-6e76ea68-a42b-44c0-8396-8b5ecab3a925&amp;playerId=undefined&amp;api=ZWRtLnVpemEuY28%3D&amp;version=3&amp;env=prod&amp;controls=true&amp;disable=%5B%5D&amp;hide=%5B%5D</v>
      </c>
    </row>
    <row r="3961" ht="12.75" hidden="1" spans="1:3">
      <c r="A3961" s="3">
        <v>3960</v>
      </c>
      <c r="B3961" s="4" t="s">
        <v>3969</v>
      </c>
      <c r="C3961" s="5" t="str">
        <f t="shared" si="0"/>
        <v>https://sdk.uiza.io/v3/index.html#/a9383d04d7d0420bae10dbf96bb27d9b/publish/6e8022e9-f410-4a1c-a25e-4552c2945e5a/embed?iframeId=iframe-6e8022e9-f410-4a1c-a25e-4552c2945e5a&amp;playerId=undefined&amp;api=ZWRtLnVpemEuY28%3D&amp;version=3&amp;env=prod&amp;controls=true&amp;disable=%5B%5D&amp;hide=%5B%5D</v>
      </c>
    </row>
    <row r="3962" ht="12.75" hidden="1" spans="1:3">
      <c r="A3962" s="3">
        <v>3961</v>
      </c>
      <c r="B3962" s="4" t="s">
        <v>3970</v>
      </c>
      <c r="C3962" s="5" t="str">
        <f t="shared" si="0"/>
        <v>https://sdk.uiza.io/v3/index.html#/a9383d04d7d0420bae10dbf96bb27d9b/publish/6e81edf1-6136-433b-bb8d-58d0fbbb964b/embed?iframeId=iframe-6e81edf1-6136-433b-bb8d-58d0fbbb964b&amp;playerId=undefined&amp;api=ZWRtLnVpemEuY28%3D&amp;version=3&amp;env=prod&amp;controls=true&amp;disable=%5B%5D&amp;hide=%5B%5D</v>
      </c>
    </row>
    <row r="3963" ht="12.75" hidden="1" spans="1:3">
      <c r="A3963" s="3">
        <v>3962</v>
      </c>
      <c r="B3963" s="4" t="s">
        <v>3971</v>
      </c>
      <c r="C3963" s="5" t="str">
        <f t="shared" si="0"/>
        <v>https://sdk.uiza.io/v3/index.html#/a9383d04d7d0420bae10dbf96bb27d9b/publish/6e907710-8341-4ebb-8ddc-86874b19d56c/embed?iframeId=iframe-6e907710-8341-4ebb-8ddc-86874b19d56c&amp;playerId=undefined&amp;api=ZWRtLnVpemEuY28%3D&amp;version=3&amp;env=prod&amp;controls=true&amp;disable=%5B%5D&amp;hide=%5B%5D</v>
      </c>
    </row>
    <row r="3964" ht="12.75" hidden="1" spans="1:3">
      <c r="A3964" s="3">
        <v>3963</v>
      </c>
      <c r="B3964" s="4" t="s">
        <v>3972</v>
      </c>
      <c r="C3964" s="5" t="str">
        <f t="shared" si="0"/>
        <v>https://sdk.uiza.io/v3/index.html#/a9383d04d7d0420bae10dbf96bb27d9b/publish/6e983d37-b746-41f9-8da4-defb19447ecb/embed?iframeId=iframe-6e983d37-b746-41f9-8da4-defb19447ecb&amp;playerId=undefined&amp;api=ZWRtLnVpemEuY28%3D&amp;version=3&amp;env=prod&amp;controls=true&amp;disable=%5B%5D&amp;hide=%5B%5D</v>
      </c>
    </row>
    <row r="3965" ht="12.75" hidden="1" spans="1:3">
      <c r="A3965" s="3">
        <v>3964</v>
      </c>
      <c r="B3965" s="4" t="s">
        <v>3973</v>
      </c>
      <c r="C3965" s="5" t="str">
        <f t="shared" si="0"/>
        <v>https://sdk.uiza.io/v3/index.html#/a9383d04d7d0420bae10dbf96bb27d9b/publish/6e9b0398-4336-471d-a9f2-352e893ef3c6/embed?iframeId=iframe-6e9b0398-4336-471d-a9f2-352e893ef3c6&amp;playerId=undefined&amp;api=ZWRtLnVpemEuY28%3D&amp;version=3&amp;env=prod&amp;controls=true&amp;disable=%5B%5D&amp;hide=%5B%5D</v>
      </c>
    </row>
    <row r="3966" ht="12.75" hidden="1" spans="1:3">
      <c r="A3966" s="3">
        <v>3965</v>
      </c>
      <c r="B3966" s="4" t="s">
        <v>3974</v>
      </c>
      <c r="C3966" s="5" t="str">
        <f t="shared" si="0"/>
        <v>https://sdk.uiza.io/v3/index.html#/a9383d04d7d0420bae10dbf96bb27d9b/publish/6ea830ac-5537-4f99-a55f-2cf02be24adf/embed?iframeId=iframe-6ea830ac-5537-4f99-a55f-2cf02be24adf&amp;playerId=undefined&amp;api=ZWRtLnVpemEuY28%3D&amp;version=3&amp;env=prod&amp;controls=true&amp;disable=%5B%5D&amp;hide=%5B%5D</v>
      </c>
    </row>
    <row r="3967" ht="12.75" hidden="1" spans="1:3">
      <c r="A3967" s="3">
        <v>3966</v>
      </c>
      <c r="B3967" s="4" t="s">
        <v>3975</v>
      </c>
      <c r="C3967" s="5" t="str">
        <f t="shared" si="0"/>
        <v>https://sdk.uiza.io/v3/index.html#/a9383d04d7d0420bae10dbf96bb27d9b/publish/6eaa29ff-1c05-455e-b0ca-934a8d0a246c/embed?iframeId=iframe-6eaa29ff-1c05-455e-b0ca-934a8d0a246c&amp;playerId=undefined&amp;api=ZWRtLnVpemEuY28%3D&amp;version=3&amp;env=prod&amp;controls=true&amp;disable=%5B%5D&amp;hide=%5B%5D</v>
      </c>
    </row>
    <row r="3968" ht="12.75" hidden="1" spans="1:3">
      <c r="A3968" s="3">
        <v>3967</v>
      </c>
      <c r="B3968" s="4" t="s">
        <v>3976</v>
      </c>
      <c r="C3968" s="5" t="str">
        <f t="shared" si="0"/>
        <v>https://sdk.uiza.io/v3/index.html#/a9383d04d7d0420bae10dbf96bb27d9b/publish/6ec18999-a3ab-4ebf-9ae7-a79f081197eb/embed?iframeId=iframe-6ec18999-a3ab-4ebf-9ae7-a79f081197eb&amp;playerId=undefined&amp;api=ZWRtLnVpemEuY28%3D&amp;version=3&amp;env=prod&amp;controls=true&amp;disable=%5B%5D&amp;hide=%5B%5D</v>
      </c>
    </row>
    <row r="3969" ht="12.75" hidden="1" spans="1:3">
      <c r="A3969" s="3">
        <v>3968</v>
      </c>
      <c r="B3969" s="4" t="s">
        <v>3977</v>
      </c>
      <c r="C3969" s="5" t="str">
        <f t="shared" si="0"/>
        <v>https://sdk.uiza.io/v3/index.html#/a9383d04d7d0420bae10dbf96bb27d9b/publish/6ec862a1-7cf8-40f4-998c-e40d7c0b14dc/embed?iframeId=iframe-6ec862a1-7cf8-40f4-998c-e40d7c0b14dc&amp;playerId=undefined&amp;api=ZWRtLnVpemEuY28%3D&amp;version=3&amp;env=prod&amp;controls=true&amp;disable=%5B%5D&amp;hide=%5B%5D</v>
      </c>
    </row>
    <row r="3970" ht="12.75" hidden="1" spans="1:3">
      <c r="A3970" s="3">
        <v>3969</v>
      </c>
      <c r="B3970" s="4" t="s">
        <v>3978</v>
      </c>
      <c r="C3970" s="5" t="str">
        <f t="shared" si="0"/>
        <v>https://sdk.uiza.io/v3/index.html#/a9383d04d7d0420bae10dbf96bb27d9b/publish/6ee43fe3-d480-46e8-a6a5-7f81e3f0f9eb/embed?iframeId=iframe-6ee43fe3-d480-46e8-a6a5-7f81e3f0f9eb&amp;playerId=undefined&amp;api=ZWRtLnVpemEuY28%3D&amp;version=3&amp;env=prod&amp;controls=true&amp;disable=%5B%5D&amp;hide=%5B%5D</v>
      </c>
    </row>
    <row r="3971" ht="12.75" hidden="1" spans="1:3">
      <c r="A3971" s="3">
        <v>3970</v>
      </c>
      <c r="B3971" s="4" t="s">
        <v>3979</v>
      </c>
      <c r="C3971" s="5" t="str">
        <f t="shared" si="0"/>
        <v>https://sdk.uiza.io/v3/index.html#/a9383d04d7d0420bae10dbf96bb27d9b/publish/6ee65b6b-f7da-48d2-9208-a3cb50b7e4fa/embed?iframeId=iframe-6ee65b6b-f7da-48d2-9208-a3cb50b7e4fa&amp;playerId=undefined&amp;api=ZWRtLnVpemEuY28%3D&amp;version=3&amp;env=prod&amp;controls=true&amp;disable=%5B%5D&amp;hide=%5B%5D</v>
      </c>
    </row>
    <row r="3972" ht="12.75" hidden="1" spans="1:3">
      <c r="A3972" s="3">
        <v>3971</v>
      </c>
      <c r="B3972" s="4" t="s">
        <v>3980</v>
      </c>
      <c r="C3972" s="5" t="str">
        <f t="shared" si="0"/>
        <v>https://sdk.uiza.io/v3/index.html#/a9383d04d7d0420bae10dbf96bb27d9b/publish/6eea68c6-1444-4c1b-aeb0-0ec29ba34a5a/embed?iframeId=iframe-6eea68c6-1444-4c1b-aeb0-0ec29ba34a5a&amp;playerId=undefined&amp;api=ZWRtLnVpemEuY28%3D&amp;version=3&amp;env=prod&amp;controls=true&amp;disable=%5B%5D&amp;hide=%5B%5D</v>
      </c>
    </row>
    <row r="3973" ht="12.75" hidden="1" spans="1:3">
      <c r="A3973" s="3">
        <v>3972</v>
      </c>
      <c r="B3973" s="4" t="s">
        <v>3981</v>
      </c>
      <c r="C3973" s="5" t="str">
        <f t="shared" si="0"/>
        <v>https://sdk.uiza.io/v3/index.html#/a9383d04d7d0420bae10dbf96bb27d9b/publish/6eebe304-b63f-4bce-b252-ca6bbf82fb15/embed?iframeId=iframe-6eebe304-b63f-4bce-b252-ca6bbf82fb15&amp;playerId=undefined&amp;api=ZWRtLnVpemEuY28%3D&amp;version=3&amp;env=prod&amp;controls=true&amp;disable=%5B%5D&amp;hide=%5B%5D</v>
      </c>
    </row>
    <row r="3974" ht="12.75" hidden="1" spans="1:3">
      <c r="A3974" s="3">
        <v>3973</v>
      </c>
      <c r="B3974" s="4" t="s">
        <v>3982</v>
      </c>
      <c r="C3974" s="5" t="str">
        <f t="shared" si="0"/>
        <v>https://sdk.uiza.io/v3/index.html#/a9383d04d7d0420bae10dbf96bb27d9b/publish/6eee38b7-431c-48c9-a3dd-1f033125cb1a/embed?iframeId=iframe-6eee38b7-431c-48c9-a3dd-1f033125cb1a&amp;playerId=undefined&amp;api=ZWRtLnVpemEuY28%3D&amp;version=3&amp;env=prod&amp;controls=true&amp;disable=%5B%5D&amp;hide=%5B%5D</v>
      </c>
    </row>
    <row r="3975" ht="12.75" hidden="1" spans="1:3">
      <c r="A3975" s="3">
        <v>3974</v>
      </c>
      <c r="B3975" s="4" t="s">
        <v>3983</v>
      </c>
      <c r="C3975" s="5" t="str">
        <f t="shared" si="0"/>
        <v>https://sdk.uiza.io/v3/index.html#/a9383d04d7d0420bae10dbf96bb27d9b/publish/6eefe4fd-3f8e-49d6-b5e6-36c09d5b88e3/embed?iframeId=iframe-6eefe4fd-3f8e-49d6-b5e6-36c09d5b88e3&amp;playerId=undefined&amp;api=ZWRtLnVpemEuY28%3D&amp;version=3&amp;env=prod&amp;controls=true&amp;disable=%5B%5D&amp;hide=%5B%5D</v>
      </c>
    </row>
    <row r="3976" ht="12.75" hidden="1" spans="1:3">
      <c r="A3976" s="3">
        <v>3975</v>
      </c>
      <c r="B3976" s="4" t="s">
        <v>3984</v>
      </c>
      <c r="C3976" s="5" t="str">
        <f t="shared" si="0"/>
        <v>https://sdk.uiza.io/v3/index.html#/a9383d04d7d0420bae10dbf96bb27d9b/publish/6ef05b02-64a7-45bd-8bb8-d217d1acb7f3/embed?iframeId=iframe-6ef05b02-64a7-45bd-8bb8-d217d1acb7f3&amp;playerId=undefined&amp;api=ZWRtLnVpemEuY28%3D&amp;version=3&amp;env=prod&amp;controls=true&amp;disable=%5B%5D&amp;hide=%5B%5D</v>
      </c>
    </row>
    <row r="3977" ht="12.75" hidden="1" spans="1:3">
      <c r="A3977" s="3">
        <v>3976</v>
      </c>
      <c r="B3977" s="4" t="s">
        <v>3985</v>
      </c>
      <c r="C3977" s="5" t="str">
        <f t="shared" si="0"/>
        <v>https://sdk.uiza.io/v3/index.html#/a9383d04d7d0420bae10dbf96bb27d9b/publish/6ef731a4-a159-494f-a1f8-340da1f30984/embed?iframeId=iframe-6ef731a4-a159-494f-a1f8-340da1f30984&amp;playerId=undefined&amp;api=ZWRtLnVpemEuY28%3D&amp;version=3&amp;env=prod&amp;controls=true&amp;disable=%5B%5D&amp;hide=%5B%5D</v>
      </c>
    </row>
    <row r="3978" ht="12.75" hidden="1" spans="1:3">
      <c r="A3978" s="3">
        <v>3977</v>
      </c>
      <c r="B3978" s="4" t="s">
        <v>3986</v>
      </c>
      <c r="C3978" s="5" t="str">
        <f t="shared" si="0"/>
        <v>https://sdk.uiza.io/v3/index.html#/a9383d04d7d0420bae10dbf96bb27d9b/publish/6ef955a3-af74-421c-b9a8-42af8633c3fa/embed?iframeId=iframe-6ef955a3-af74-421c-b9a8-42af8633c3fa&amp;playerId=undefined&amp;api=ZWRtLnVpemEuY28%3D&amp;version=3&amp;env=prod&amp;controls=true&amp;disable=%5B%5D&amp;hide=%5B%5D</v>
      </c>
    </row>
    <row r="3979" ht="12.75" hidden="1" spans="1:3">
      <c r="A3979" s="3">
        <v>3978</v>
      </c>
      <c r="B3979" s="4" t="s">
        <v>3987</v>
      </c>
      <c r="C3979" s="5" t="str">
        <f t="shared" si="0"/>
        <v>https://sdk.uiza.io/v3/index.html#/a9383d04d7d0420bae10dbf96bb27d9b/publish/6efda744-8dfc-4d44-8eae-c9724a6ccad7/embed?iframeId=iframe-6efda744-8dfc-4d44-8eae-c9724a6ccad7&amp;playerId=undefined&amp;api=ZWRtLnVpemEuY28%3D&amp;version=3&amp;env=prod&amp;controls=true&amp;disable=%5B%5D&amp;hide=%5B%5D</v>
      </c>
    </row>
    <row r="3980" ht="12.75" hidden="1" spans="1:3">
      <c r="A3980" s="3">
        <v>3979</v>
      </c>
      <c r="B3980" s="4" t="s">
        <v>3988</v>
      </c>
      <c r="C3980" s="5" t="str">
        <f t="shared" si="0"/>
        <v>https://sdk.uiza.io/v3/index.html#/a9383d04d7d0420bae10dbf96bb27d9b/publish/6efdc816-4801-4893-97a9-7cdf59f475e7/embed?iframeId=iframe-6efdc816-4801-4893-97a9-7cdf59f475e7&amp;playerId=undefined&amp;api=ZWRtLnVpemEuY28%3D&amp;version=3&amp;env=prod&amp;controls=true&amp;disable=%5B%5D&amp;hide=%5B%5D</v>
      </c>
    </row>
    <row r="3981" ht="12.75" hidden="1" spans="1:3">
      <c r="A3981" s="3">
        <v>3980</v>
      </c>
      <c r="B3981" s="4" t="s">
        <v>3989</v>
      </c>
      <c r="C3981" s="5" t="str">
        <f t="shared" si="0"/>
        <v>https://sdk.uiza.io/v3/index.html#/a9383d04d7d0420bae10dbf96bb27d9b/publish/6f119177-5e0c-44aa-95d8-55c732920062/embed?iframeId=iframe-6f119177-5e0c-44aa-95d8-55c732920062&amp;playerId=undefined&amp;api=ZWRtLnVpemEuY28%3D&amp;version=3&amp;env=prod&amp;controls=true&amp;disable=%5B%5D&amp;hide=%5B%5D</v>
      </c>
    </row>
    <row r="3982" ht="12.75" hidden="1" spans="1:3">
      <c r="A3982" s="3">
        <v>3981</v>
      </c>
      <c r="B3982" s="4" t="s">
        <v>3990</v>
      </c>
      <c r="C3982" s="5" t="str">
        <f t="shared" si="0"/>
        <v>https://sdk.uiza.io/v3/index.html#/a9383d04d7d0420bae10dbf96bb27d9b/publish/6f1b14ee-b492-466f-adf2-0abeeca0b42f/embed?iframeId=iframe-6f1b14ee-b492-466f-adf2-0abeeca0b42f&amp;playerId=undefined&amp;api=ZWRtLnVpemEuY28%3D&amp;version=3&amp;env=prod&amp;controls=true&amp;disable=%5B%5D&amp;hide=%5B%5D</v>
      </c>
    </row>
    <row r="3983" ht="12.75" hidden="1" spans="1:3">
      <c r="A3983" s="3">
        <v>3982</v>
      </c>
      <c r="B3983" s="4" t="s">
        <v>3991</v>
      </c>
      <c r="C3983" s="5" t="str">
        <f t="shared" si="0"/>
        <v>https://sdk.uiza.io/v3/index.html#/a9383d04d7d0420bae10dbf96bb27d9b/publish/6f1d7274-2ff8-4ff9-a3e6-a34265f69667/embed?iframeId=iframe-6f1d7274-2ff8-4ff9-a3e6-a34265f69667&amp;playerId=undefined&amp;api=ZWRtLnVpemEuY28%3D&amp;version=3&amp;env=prod&amp;controls=true&amp;disable=%5B%5D&amp;hide=%5B%5D</v>
      </c>
    </row>
    <row r="3984" ht="12.75" hidden="1" spans="1:3">
      <c r="A3984" s="3">
        <v>3983</v>
      </c>
      <c r="B3984" s="4" t="s">
        <v>3992</v>
      </c>
      <c r="C3984" s="5" t="str">
        <f t="shared" si="0"/>
        <v>https://sdk.uiza.io/v3/index.html#/a9383d04d7d0420bae10dbf96bb27d9b/publish/6f1e9f43-8fbe-4906-b252-66743e9d9f0f/embed?iframeId=iframe-6f1e9f43-8fbe-4906-b252-66743e9d9f0f&amp;playerId=undefined&amp;api=ZWRtLnVpemEuY28%3D&amp;version=3&amp;env=prod&amp;controls=true&amp;disable=%5B%5D&amp;hide=%5B%5D</v>
      </c>
    </row>
    <row r="3985" ht="12.75" hidden="1" spans="1:3">
      <c r="A3985" s="3">
        <v>3984</v>
      </c>
      <c r="B3985" s="4" t="s">
        <v>3993</v>
      </c>
      <c r="C3985" s="5" t="str">
        <f t="shared" si="0"/>
        <v>https://sdk.uiza.io/v3/index.html#/a9383d04d7d0420bae10dbf96bb27d9b/publish/6f28a414-4391-4238-963b-37e8d01cb1a0/embed?iframeId=iframe-6f28a414-4391-4238-963b-37e8d01cb1a0&amp;playerId=undefined&amp;api=ZWRtLnVpemEuY28%3D&amp;version=3&amp;env=prod&amp;controls=true&amp;disable=%5B%5D&amp;hide=%5B%5D</v>
      </c>
    </row>
    <row r="3986" ht="12.75" hidden="1" spans="1:3">
      <c r="A3986" s="3">
        <v>3985</v>
      </c>
      <c r="B3986" s="4" t="s">
        <v>3994</v>
      </c>
      <c r="C3986" s="5" t="str">
        <f t="shared" si="0"/>
        <v>https://sdk.uiza.io/v3/index.html#/a9383d04d7d0420bae10dbf96bb27d9b/publish/6f2beca9-a785-47e4-b4b3-36b5353a2094/embed?iframeId=iframe-6f2beca9-a785-47e4-b4b3-36b5353a2094&amp;playerId=undefined&amp;api=ZWRtLnVpemEuY28%3D&amp;version=3&amp;env=prod&amp;controls=true&amp;disable=%5B%5D&amp;hide=%5B%5D</v>
      </c>
    </row>
    <row r="3987" ht="12.75" hidden="1" spans="1:3">
      <c r="A3987" s="3">
        <v>3986</v>
      </c>
      <c r="B3987" s="4" t="s">
        <v>3995</v>
      </c>
      <c r="C3987" s="5" t="str">
        <f t="shared" si="0"/>
        <v>https://sdk.uiza.io/v3/index.html#/a9383d04d7d0420bae10dbf96bb27d9b/publish/6f3bbdfe-bd22-4339-93e2-bffc73975f73/embed?iframeId=iframe-6f3bbdfe-bd22-4339-93e2-bffc73975f73&amp;playerId=undefined&amp;api=ZWRtLnVpemEuY28%3D&amp;version=3&amp;env=prod&amp;controls=true&amp;disable=%5B%5D&amp;hide=%5B%5D</v>
      </c>
    </row>
    <row r="3988" ht="12.75" hidden="1" spans="1:3">
      <c r="A3988" s="3">
        <v>3987</v>
      </c>
      <c r="B3988" s="4" t="s">
        <v>3996</v>
      </c>
      <c r="C3988" s="5" t="str">
        <f t="shared" si="0"/>
        <v>https://sdk.uiza.io/v3/index.html#/a9383d04d7d0420bae10dbf96bb27d9b/publish/6f447078-c8c4-4a72-b9e9-7d0ec08c9012/embed?iframeId=iframe-6f447078-c8c4-4a72-b9e9-7d0ec08c9012&amp;playerId=undefined&amp;api=ZWRtLnVpemEuY28%3D&amp;version=3&amp;env=prod&amp;controls=true&amp;disable=%5B%5D&amp;hide=%5B%5D</v>
      </c>
    </row>
    <row r="3989" ht="12.75" hidden="1" spans="1:3">
      <c r="A3989" s="3">
        <v>3988</v>
      </c>
      <c r="B3989" s="4" t="s">
        <v>3997</v>
      </c>
      <c r="C3989" s="5" t="str">
        <f t="shared" si="0"/>
        <v>https://sdk.uiza.io/v3/index.html#/a9383d04d7d0420bae10dbf96bb27d9b/publish/6f49d25e-a4ce-41e8-8f38-63b80663ef6a/embed?iframeId=iframe-6f49d25e-a4ce-41e8-8f38-63b80663ef6a&amp;playerId=undefined&amp;api=ZWRtLnVpemEuY28%3D&amp;version=3&amp;env=prod&amp;controls=true&amp;disable=%5B%5D&amp;hide=%5B%5D</v>
      </c>
    </row>
    <row r="3990" ht="12.75" hidden="1" spans="1:3">
      <c r="A3990" s="3">
        <v>3989</v>
      </c>
      <c r="B3990" s="4" t="s">
        <v>3998</v>
      </c>
      <c r="C3990" s="5" t="str">
        <f t="shared" si="0"/>
        <v>https://sdk.uiza.io/v3/index.html#/a9383d04d7d0420bae10dbf96bb27d9b/publish/6f532d4e-fc97-4145-b910-36cfff76c475/embed?iframeId=iframe-6f532d4e-fc97-4145-b910-36cfff76c475&amp;playerId=undefined&amp;api=ZWRtLnVpemEuY28%3D&amp;version=3&amp;env=prod&amp;controls=true&amp;disable=%5B%5D&amp;hide=%5B%5D</v>
      </c>
    </row>
    <row r="3991" ht="12.75" hidden="1" spans="1:3">
      <c r="A3991" s="3">
        <v>3990</v>
      </c>
      <c r="B3991" s="4" t="s">
        <v>3999</v>
      </c>
      <c r="C3991" s="5" t="str">
        <f t="shared" si="0"/>
        <v>https://sdk.uiza.io/v3/index.html#/a9383d04d7d0420bae10dbf96bb27d9b/publish/6f5b4174-7d50-4b91-812d-bd5a01d18c73/embed?iframeId=iframe-6f5b4174-7d50-4b91-812d-bd5a01d18c73&amp;playerId=undefined&amp;api=ZWRtLnVpemEuY28%3D&amp;version=3&amp;env=prod&amp;controls=true&amp;disable=%5B%5D&amp;hide=%5B%5D</v>
      </c>
    </row>
    <row r="3992" ht="12.75" hidden="1" spans="1:3">
      <c r="A3992" s="3">
        <v>3991</v>
      </c>
      <c r="B3992" s="4" t="s">
        <v>4000</v>
      </c>
      <c r="C3992" s="5" t="str">
        <f t="shared" si="0"/>
        <v>https://sdk.uiza.io/v3/index.html#/a9383d04d7d0420bae10dbf96bb27d9b/publish/6f700d9e-5824-4448-87d9-d37a3fca72ca/embed?iframeId=iframe-6f700d9e-5824-4448-87d9-d37a3fca72ca&amp;playerId=undefined&amp;api=ZWRtLnVpemEuY28%3D&amp;version=3&amp;env=prod&amp;controls=true&amp;disable=%5B%5D&amp;hide=%5B%5D</v>
      </c>
    </row>
    <row r="3993" ht="12.75" hidden="1" spans="1:3">
      <c r="A3993" s="3">
        <v>3992</v>
      </c>
      <c r="B3993" s="4" t="s">
        <v>4001</v>
      </c>
      <c r="C3993" s="5" t="str">
        <f t="shared" si="0"/>
        <v>https://sdk.uiza.io/v3/index.html#/a9383d04d7d0420bae10dbf96bb27d9b/publish/6f71a75d-f572-4532-b736-d0564cbd34ff/embed?iframeId=iframe-6f71a75d-f572-4532-b736-d0564cbd34ff&amp;playerId=undefined&amp;api=ZWRtLnVpemEuY28%3D&amp;version=3&amp;env=prod&amp;controls=true&amp;disable=%5B%5D&amp;hide=%5B%5D</v>
      </c>
    </row>
    <row r="3994" ht="12.75" hidden="1" spans="1:3">
      <c r="A3994" s="3">
        <v>3993</v>
      </c>
      <c r="B3994" s="4" t="s">
        <v>4002</v>
      </c>
      <c r="C3994" s="5" t="str">
        <f t="shared" si="0"/>
        <v>https://sdk.uiza.io/v3/index.html#/a9383d04d7d0420bae10dbf96bb27d9b/publish/6f7406e1-1c99-4504-aa03-fb4442858473/embed?iframeId=iframe-6f7406e1-1c99-4504-aa03-fb4442858473&amp;playerId=undefined&amp;api=ZWRtLnVpemEuY28%3D&amp;version=3&amp;env=prod&amp;controls=true&amp;disable=%5B%5D&amp;hide=%5B%5D</v>
      </c>
    </row>
    <row r="3995" ht="12.75" hidden="1" spans="1:3">
      <c r="A3995" s="3">
        <v>3994</v>
      </c>
      <c r="B3995" s="4" t="s">
        <v>4003</v>
      </c>
      <c r="C3995" s="5" t="str">
        <f t="shared" si="0"/>
        <v>https://sdk.uiza.io/v3/index.html#/a9383d04d7d0420bae10dbf96bb27d9b/publish/6f7c0bb8-5e5a-480e-a58f-28bbf39ba947/embed?iframeId=iframe-6f7c0bb8-5e5a-480e-a58f-28bbf39ba947&amp;playerId=undefined&amp;api=ZWRtLnVpemEuY28%3D&amp;version=3&amp;env=prod&amp;controls=true&amp;disable=%5B%5D&amp;hide=%5B%5D</v>
      </c>
    </row>
    <row r="3996" ht="12.75" hidden="1" spans="1:3">
      <c r="A3996" s="3">
        <v>3995</v>
      </c>
      <c r="B3996" s="4" t="s">
        <v>4004</v>
      </c>
      <c r="C3996" s="5" t="str">
        <f t="shared" si="0"/>
        <v>https://sdk.uiza.io/v3/index.html#/a9383d04d7d0420bae10dbf96bb27d9b/publish/6f7f5445-5ce2-4b0d-ac9f-658f1ba912f4/embed?iframeId=iframe-6f7f5445-5ce2-4b0d-ac9f-658f1ba912f4&amp;playerId=undefined&amp;api=ZWRtLnVpemEuY28%3D&amp;version=3&amp;env=prod&amp;controls=true&amp;disable=%5B%5D&amp;hide=%5B%5D</v>
      </c>
    </row>
    <row r="3997" ht="12.75" hidden="1" spans="1:3">
      <c r="A3997" s="3">
        <v>3996</v>
      </c>
      <c r="B3997" s="4" t="s">
        <v>4005</v>
      </c>
      <c r="C3997" s="5" t="str">
        <f t="shared" si="0"/>
        <v>https://sdk.uiza.io/v3/index.html#/a9383d04d7d0420bae10dbf96bb27d9b/publish/6f8511e9-8f93-43eb-9280-88c27bbaccf8/embed?iframeId=iframe-6f8511e9-8f93-43eb-9280-88c27bbaccf8&amp;playerId=undefined&amp;api=ZWRtLnVpemEuY28%3D&amp;version=3&amp;env=prod&amp;controls=true&amp;disable=%5B%5D&amp;hide=%5B%5D</v>
      </c>
    </row>
    <row r="3998" ht="12.75" hidden="1" spans="1:3">
      <c r="A3998" s="3">
        <v>3997</v>
      </c>
      <c r="B3998" s="4" t="s">
        <v>4006</v>
      </c>
      <c r="C3998" s="5" t="str">
        <f t="shared" si="0"/>
        <v>https://sdk.uiza.io/v3/index.html#/a9383d04d7d0420bae10dbf96bb27d9b/publish/6f86c7ad-f6b4-4ef5-a685-68c9eda5aae1/embed?iframeId=iframe-6f86c7ad-f6b4-4ef5-a685-68c9eda5aae1&amp;playerId=undefined&amp;api=ZWRtLnVpemEuY28%3D&amp;version=3&amp;env=prod&amp;controls=true&amp;disable=%5B%5D&amp;hide=%5B%5D</v>
      </c>
    </row>
    <row r="3999" ht="12.75" hidden="1" spans="1:3">
      <c r="A3999" s="3">
        <v>3998</v>
      </c>
      <c r="B3999" s="4" t="s">
        <v>4007</v>
      </c>
      <c r="C3999" s="5" t="str">
        <f t="shared" si="0"/>
        <v>https://sdk.uiza.io/v3/index.html#/a9383d04d7d0420bae10dbf96bb27d9b/publish/6f872aa5-c6fc-434a-9a70-7600f14794ea/embed?iframeId=iframe-6f872aa5-c6fc-434a-9a70-7600f14794ea&amp;playerId=undefined&amp;api=ZWRtLnVpemEuY28%3D&amp;version=3&amp;env=prod&amp;controls=true&amp;disable=%5B%5D&amp;hide=%5B%5D</v>
      </c>
    </row>
    <row r="4000" ht="12.75" hidden="1" spans="1:3">
      <c r="A4000" s="3">
        <v>3999</v>
      </c>
      <c r="B4000" s="4" t="s">
        <v>4008</v>
      </c>
      <c r="C4000" s="5" t="str">
        <f t="shared" si="0"/>
        <v>https://sdk.uiza.io/v3/index.html#/a9383d04d7d0420bae10dbf96bb27d9b/publish/6f90d498-5d11-4d22-b948-207bf1186aa5/embed?iframeId=iframe-6f90d498-5d11-4d22-b948-207bf1186aa5&amp;playerId=undefined&amp;api=ZWRtLnVpemEuY28%3D&amp;version=3&amp;env=prod&amp;controls=true&amp;disable=%5B%5D&amp;hide=%5B%5D</v>
      </c>
    </row>
    <row r="4001" ht="12.75" hidden="1" spans="1:3">
      <c r="A4001" s="3">
        <v>4000</v>
      </c>
      <c r="B4001" s="4" t="s">
        <v>4009</v>
      </c>
      <c r="C4001" s="5" t="str">
        <f t="shared" si="0"/>
        <v>https://sdk.uiza.io/v3/index.html#/a9383d04d7d0420bae10dbf96bb27d9b/publish/6f996a0e-ba05-459d-8b7e-72062cb47458/embed?iframeId=iframe-6f996a0e-ba05-459d-8b7e-72062cb47458&amp;playerId=undefined&amp;api=ZWRtLnVpemEuY28%3D&amp;version=3&amp;env=prod&amp;controls=true&amp;disable=%5B%5D&amp;hide=%5B%5D</v>
      </c>
    </row>
    <row r="4002" ht="12.75" hidden="1" spans="1:3">
      <c r="A4002" s="3">
        <v>4001</v>
      </c>
      <c r="B4002" s="4" t="s">
        <v>4010</v>
      </c>
      <c r="C4002" s="5" t="str">
        <f t="shared" si="0"/>
        <v>https://sdk.uiza.io/v3/index.html#/a9383d04d7d0420bae10dbf96bb27d9b/publish/6fa07d58-7a36-4bee-96b4-f8b34baeef9c/embed?iframeId=iframe-6fa07d58-7a36-4bee-96b4-f8b34baeef9c&amp;playerId=undefined&amp;api=ZWRtLnVpemEuY28%3D&amp;version=3&amp;env=prod&amp;controls=true&amp;disable=%5B%5D&amp;hide=%5B%5D</v>
      </c>
    </row>
    <row r="4003" ht="12.75" hidden="1" spans="1:3">
      <c r="A4003" s="3">
        <v>4002</v>
      </c>
      <c r="B4003" s="4" t="s">
        <v>4011</v>
      </c>
      <c r="C4003" s="5" t="str">
        <f t="shared" si="0"/>
        <v>https://sdk.uiza.io/v3/index.html#/a9383d04d7d0420bae10dbf96bb27d9b/publish/6fa2b8c0-b7e6-46dd-8585-6195ce7d2830/embed?iframeId=iframe-6fa2b8c0-b7e6-46dd-8585-6195ce7d2830&amp;playerId=undefined&amp;api=ZWRtLnVpemEuY28%3D&amp;version=3&amp;env=prod&amp;controls=true&amp;disable=%5B%5D&amp;hide=%5B%5D</v>
      </c>
    </row>
    <row r="4004" ht="12.75" hidden="1" spans="1:3">
      <c r="A4004" s="3">
        <v>4003</v>
      </c>
      <c r="B4004" s="4" t="s">
        <v>4012</v>
      </c>
      <c r="C4004" s="5" t="str">
        <f t="shared" si="0"/>
        <v>https://sdk.uiza.io/v3/index.html#/a9383d04d7d0420bae10dbf96bb27d9b/publish/6fa3396d-94ba-4415-8f6c-66136c18b81b/embed?iframeId=iframe-6fa3396d-94ba-4415-8f6c-66136c18b81b&amp;playerId=undefined&amp;api=ZWRtLnVpemEuY28%3D&amp;version=3&amp;env=prod&amp;controls=true&amp;disable=%5B%5D&amp;hide=%5B%5D</v>
      </c>
    </row>
    <row r="4005" ht="12.75" hidden="1" spans="1:3">
      <c r="A4005" s="3">
        <v>4004</v>
      </c>
      <c r="B4005" s="4" t="s">
        <v>4013</v>
      </c>
      <c r="C4005" s="5" t="str">
        <f t="shared" si="0"/>
        <v>https://sdk.uiza.io/v3/index.html#/a9383d04d7d0420bae10dbf96bb27d9b/publish/6faf4c01-2e6b-4586-a13c-a4b3e01739ff/embed?iframeId=iframe-6faf4c01-2e6b-4586-a13c-a4b3e01739ff&amp;playerId=undefined&amp;api=ZWRtLnVpemEuY28%3D&amp;version=3&amp;env=prod&amp;controls=true&amp;disable=%5B%5D&amp;hide=%5B%5D</v>
      </c>
    </row>
    <row r="4006" ht="12.75" hidden="1" spans="1:3">
      <c r="A4006" s="3">
        <v>4005</v>
      </c>
      <c r="B4006" s="4" t="s">
        <v>4014</v>
      </c>
      <c r="C4006" s="5" t="str">
        <f t="shared" si="0"/>
        <v>https://sdk.uiza.io/v3/index.html#/a9383d04d7d0420bae10dbf96bb27d9b/publish/6fb426b5-e49d-443e-95fb-fdb550f661c6/embed?iframeId=iframe-6fb426b5-e49d-443e-95fb-fdb550f661c6&amp;playerId=undefined&amp;api=ZWRtLnVpemEuY28%3D&amp;version=3&amp;env=prod&amp;controls=true&amp;disable=%5B%5D&amp;hide=%5B%5D</v>
      </c>
    </row>
    <row r="4007" ht="12.75" hidden="1" spans="1:3">
      <c r="A4007" s="3">
        <v>4006</v>
      </c>
      <c r="B4007" s="4" t="s">
        <v>4015</v>
      </c>
      <c r="C4007" s="5" t="str">
        <f t="shared" si="0"/>
        <v>https://sdk.uiza.io/v3/index.html#/a9383d04d7d0420bae10dbf96bb27d9b/publish/6fb57265-c620-4a3f-8ea6-6f61b50cbc0c/embed?iframeId=iframe-6fb57265-c620-4a3f-8ea6-6f61b50cbc0c&amp;playerId=undefined&amp;api=ZWRtLnVpemEuY28%3D&amp;version=3&amp;env=prod&amp;controls=true&amp;disable=%5B%5D&amp;hide=%5B%5D</v>
      </c>
    </row>
    <row r="4008" ht="12.75" hidden="1" spans="1:3">
      <c r="A4008" s="3">
        <v>4007</v>
      </c>
      <c r="B4008" s="4" t="s">
        <v>4016</v>
      </c>
      <c r="C4008" s="5" t="str">
        <f t="shared" si="0"/>
        <v>https://sdk.uiza.io/v3/index.html#/a9383d04d7d0420bae10dbf96bb27d9b/publish/6fb984cb-14fb-4cc3-a303-1a5458bfadfb/embed?iframeId=iframe-6fb984cb-14fb-4cc3-a303-1a5458bfadfb&amp;playerId=undefined&amp;api=ZWRtLnVpemEuY28%3D&amp;version=3&amp;env=prod&amp;controls=true&amp;disable=%5B%5D&amp;hide=%5B%5D</v>
      </c>
    </row>
    <row r="4009" ht="12.75" hidden="1" spans="1:3">
      <c r="A4009" s="3">
        <v>4008</v>
      </c>
      <c r="B4009" s="4" t="s">
        <v>4017</v>
      </c>
      <c r="C4009" s="5" t="str">
        <f t="shared" si="0"/>
        <v>https://sdk.uiza.io/v3/index.html#/a9383d04d7d0420bae10dbf96bb27d9b/publish/6fbbaf71-6d74-43db-9ea6-169d55bc7b6e/embed?iframeId=iframe-6fbbaf71-6d74-43db-9ea6-169d55bc7b6e&amp;playerId=undefined&amp;api=ZWRtLnVpemEuY28%3D&amp;version=3&amp;env=prod&amp;controls=true&amp;disable=%5B%5D&amp;hide=%5B%5D</v>
      </c>
    </row>
    <row r="4010" ht="12.75" hidden="1" spans="1:3">
      <c r="A4010" s="3">
        <v>4009</v>
      </c>
      <c r="B4010" s="4" t="s">
        <v>4018</v>
      </c>
      <c r="C4010" s="5" t="str">
        <f t="shared" si="0"/>
        <v>https://sdk.uiza.io/v3/index.html#/a9383d04d7d0420bae10dbf96bb27d9b/publish/6fbf1b5e-c410-43b6-a090-f68079bf23c3/embed?iframeId=iframe-6fbf1b5e-c410-43b6-a090-f68079bf23c3&amp;playerId=undefined&amp;api=ZWRtLnVpemEuY28%3D&amp;version=3&amp;env=prod&amp;controls=true&amp;disable=%5B%5D&amp;hide=%5B%5D</v>
      </c>
    </row>
    <row r="4011" ht="12.75" hidden="1" spans="1:3">
      <c r="A4011" s="3">
        <v>4010</v>
      </c>
      <c r="B4011" s="4" t="s">
        <v>4019</v>
      </c>
      <c r="C4011" s="5" t="str">
        <f t="shared" si="0"/>
        <v>https://sdk.uiza.io/v3/index.html#/a9383d04d7d0420bae10dbf96bb27d9b/publish/6fcd2055-5f88-4b7d-a3a2-ce2e46223d78/embed?iframeId=iframe-6fcd2055-5f88-4b7d-a3a2-ce2e46223d78&amp;playerId=undefined&amp;api=ZWRtLnVpemEuY28%3D&amp;version=3&amp;env=prod&amp;controls=true&amp;disable=%5B%5D&amp;hide=%5B%5D</v>
      </c>
    </row>
    <row r="4012" ht="12.75" hidden="1" spans="1:3">
      <c r="A4012" s="3">
        <v>4011</v>
      </c>
      <c r="B4012" s="4" t="s">
        <v>4020</v>
      </c>
      <c r="C4012" s="5" t="str">
        <f t="shared" si="0"/>
        <v>https://sdk.uiza.io/v3/index.html#/a9383d04d7d0420bae10dbf96bb27d9b/publish/6fd4343c-48ba-4085-b4cd-258ddfa48811/embed?iframeId=iframe-6fd4343c-48ba-4085-b4cd-258ddfa48811&amp;playerId=undefined&amp;api=ZWRtLnVpemEuY28%3D&amp;version=3&amp;env=prod&amp;controls=true&amp;disable=%5B%5D&amp;hide=%5B%5D</v>
      </c>
    </row>
    <row r="4013" ht="12.75" hidden="1" spans="1:3">
      <c r="A4013" s="3">
        <v>4012</v>
      </c>
      <c r="B4013" s="4" t="s">
        <v>4021</v>
      </c>
      <c r="C4013" s="5" t="str">
        <f t="shared" si="0"/>
        <v>https://sdk.uiza.io/v3/index.html#/a9383d04d7d0420bae10dbf96bb27d9b/publish/6fdcbba9-371a-49fd-bd2b-1f62cad92452/embed?iframeId=iframe-6fdcbba9-371a-49fd-bd2b-1f62cad92452&amp;playerId=undefined&amp;api=ZWRtLnVpemEuY28%3D&amp;version=3&amp;env=prod&amp;controls=true&amp;disable=%5B%5D&amp;hide=%5B%5D</v>
      </c>
    </row>
    <row r="4014" ht="12.75" hidden="1" spans="1:3">
      <c r="A4014" s="3">
        <v>4013</v>
      </c>
      <c r="B4014" s="4" t="s">
        <v>4022</v>
      </c>
      <c r="C4014" s="5" t="str">
        <f t="shared" si="0"/>
        <v>https://sdk.uiza.io/v3/index.html#/a9383d04d7d0420bae10dbf96bb27d9b/publish/6fe6be4f-c2e1-4475-b288-da516d486ff9/embed?iframeId=iframe-6fe6be4f-c2e1-4475-b288-da516d486ff9&amp;playerId=undefined&amp;api=ZWRtLnVpemEuY28%3D&amp;version=3&amp;env=prod&amp;controls=true&amp;disable=%5B%5D&amp;hide=%5B%5D</v>
      </c>
    </row>
    <row r="4015" ht="12.75" hidden="1" spans="1:3">
      <c r="A4015" s="3">
        <v>4014</v>
      </c>
      <c r="B4015" s="4" t="s">
        <v>4023</v>
      </c>
      <c r="C4015" s="5" t="str">
        <f t="shared" si="0"/>
        <v>https://sdk.uiza.io/v3/index.html#/a9383d04d7d0420bae10dbf96bb27d9b/publish/6fe7937b-8c4d-4a55-8fdd-b756290ec919/embed?iframeId=iframe-6fe7937b-8c4d-4a55-8fdd-b756290ec919&amp;playerId=undefined&amp;api=ZWRtLnVpemEuY28%3D&amp;version=3&amp;env=prod&amp;controls=true&amp;disable=%5B%5D&amp;hide=%5B%5D</v>
      </c>
    </row>
    <row r="4016" ht="12.75" hidden="1" spans="1:3">
      <c r="A4016" s="3">
        <v>4015</v>
      </c>
      <c r="B4016" s="4" t="s">
        <v>4024</v>
      </c>
      <c r="C4016" s="5" t="str">
        <f t="shared" si="0"/>
        <v>https://sdk.uiza.io/v3/index.html#/a9383d04d7d0420bae10dbf96bb27d9b/publish/6feb26bc-8858-4872-a4e5-3cf078407654/embed?iframeId=iframe-6feb26bc-8858-4872-a4e5-3cf078407654&amp;playerId=undefined&amp;api=ZWRtLnVpemEuY28%3D&amp;version=3&amp;env=prod&amp;controls=true&amp;disable=%5B%5D&amp;hide=%5B%5D</v>
      </c>
    </row>
    <row r="4017" ht="12.75" hidden="1" spans="1:3">
      <c r="A4017" s="3">
        <v>4016</v>
      </c>
      <c r="B4017" s="4" t="s">
        <v>4025</v>
      </c>
      <c r="C4017" s="5" t="str">
        <f t="shared" si="0"/>
        <v>https://sdk.uiza.io/v3/index.html#/a9383d04d7d0420bae10dbf96bb27d9b/publish/6feca1cb-3ca6-410f-9d84-6e204d4cb1ad/embed?iframeId=iframe-6feca1cb-3ca6-410f-9d84-6e204d4cb1ad&amp;playerId=undefined&amp;api=ZWRtLnVpemEuY28%3D&amp;version=3&amp;env=prod&amp;controls=true&amp;disable=%5B%5D&amp;hide=%5B%5D</v>
      </c>
    </row>
    <row r="4018" ht="12.75" hidden="1" spans="1:3">
      <c r="A4018" s="3">
        <v>4017</v>
      </c>
      <c r="B4018" s="4" t="s">
        <v>4026</v>
      </c>
      <c r="C4018" s="5" t="str">
        <f t="shared" si="0"/>
        <v>https://sdk.uiza.io/v3/index.html#/a9383d04d7d0420bae10dbf96bb27d9b/publish/6ff45e2b-1884-41e3-9068-788a3d21ef1c/embed?iframeId=iframe-6ff45e2b-1884-41e3-9068-788a3d21ef1c&amp;playerId=undefined&amp;api=ZWRtLnVpemEuY28%3D&amp;version=3&amp;env=prod&amp;controls=true&amp;disable=%5B%5D&amp;hide=%5B%5D</v>
      </c>
    </row>
    <row r="4019" ht="12.75" hidden="1" spans="1:3">
      <c r="A4019" s="3">
        <v>4018</v>
      </c>
      <c r="B4019" s="4" t="s">
        <v>4027</v>
      </c>
      <c r="C4019" s="5" t="str">
        <f t="shared" si="0"/>
        <v>https://sdk.uiza.io/v3/index.html#/a9383d04d7d0420bae10dbf96bb27d9b/publish/6fff4961-181a-407f-b0f7-14825bd62acb/embed?iframeId=iframe-6fff4961-181a-407f-b0f7-14825bd62acb&amp;playerId=undefined&amp;api=ZWRtLnVpemEuY28%3D&amp;version=3&amp;env=prod&amp;controls=true&amp;disable=%5B%5D&amp;hide=%5B%5D</v>
      </c>
    </row>
    <row r="4020" ht="12.75" hidden="1" spans="1:3">
      <c r="A4020" s="3">
        <v>4019</v>
      </c>
      <c r="B4020" s="4" t="s">
        <v>4028</v>
      </c>
      <c r="C4020" s="5" t="str">
        <f t="shared" si="0"/>
        <v>https://sdk.uiza.io/v3/index.html#/a9383d04d7d0420bae10dbf96bb27d9b/publish/7005588a-3baa-4710-88af-969402ead76d/embed?iframeId=iframe-7005588a-3baa-4710-88af-969402ead76d&amp;playerId=undefined&amp;api=ZWRtLnVpemEuY28%3D&amp;version=3&amp;env=prod&amp;controls=true&amp;disable=%5B%5D&amp;hide=%5B%5D</v>
      </c>
    </row>
    <row r="4021" ht="12.75" hidden="1" spans="1:3">
      <c r="A4021" s="3">
        <v>4020</v>
      </c>
      <c r="B4021" s="4" t="s">
        <v>4029</v>
      </c>
      <c r="C4021" s="5" t="str">
        <f t="shared" si="0"/>
        <v>https://sdk.uiza.io/v3/index.html#/a9383d04d7d0420bae10dbf96bb27d9b/publish/7005ca2c-2345-40f6-99d7-43634aaf0466/embed?iframeId=iframe-7005ca2c-2345-40f6-99d7-43634aaf0466&amp;playerId=undefined&amp;api=ZWRtLnVpemEuY28%3D&amp;version=3&amp;env=prod&amp;controls=true&amp;disable=%5B%5D&amp;hide=%5B%5D</v>
      </c>
    </row>
    <row r="4022" ht="12.75" hidden="1" spans="1:3">
      <c r="A4022" s="3">
        <v>4021</v>
      </c>
      <c r="B4022" s="4" t="s">
        <v>4030</v>
      </c>
      <c r="C4022" s="5" t="str">
        <f t="shared" si="0"/>
        <v>https://sdk.uiza.io/v3/index.html#/a9383d04d7d0420bae10dbf96bb27d9b/publish/700fcd77-181a-4b04-8544-3d75c719e474/embed?iframeId=iframe-700fcd77-181a-4b04-8544-3d75c719e474&amp;playerId=undefined&amp;api=ZWRtLnVpemEuY28%3D&amp;version=3&amp;env=prod&amp;controls=true&amp;disable=%5B%5D&amp;hide=%5B%5D</v>
      </c>
    </row>
    <row r="4023" ht="12.75" hidden="1" spans="1:3">
      <c r="A4023" s="3">
        <v>4022</v>
      </c>
      <c r="B4023" s="4" t="s">
        <v>4031</v>
      </c>
      <c r="C4023" s="5" t="str">
        <f t="shared" si="0"/>
        <v>https://sdk.uiza.io/v3/index.html#/a9383d04d7d0420bae10dbf96bb27d9b/publish/703f12cb-f11b-4d5d-b6c4-51aa28c14867/embed?iframeId=iframe-703f12cb-f11b-4d5d-b6c4-51aa28c14867&amp;playerId=undefined&amp;api=ZWRtLnVpemEuY28%3D&amp;version=3&amp;env=prod&amp;controls=true&amp;disable=%5B%5D&amp;hide=%5B%5D</v>
      </c>
    </row>
    <row r="4024" ht="12.75" hidden="1" spans="1:3">
      <c r="A4024" s="3">
        <v>4023</v>
      </c>
      <c r="B4024" s="4" t="s">
        <v>4032</v>
      </c>
      <c r="C4024" s="5" t="str">
        <f t="shared" si="0"/>
        <v>https://sdk.uiza.io/v3/index.html#/a9383d04d7d0420bae10dbf96bb27d9b/publish/70402bdf-7677-460b-97c2-467ffc4e7fd4/embed?iframeId=iframe-70402bdf-7677-460b-97c2-467ffc4e7fd4&amp;playerId=undefined&amp;api=ZWRtLnVpemEuY28%3D&amp;version=3&amp;env=prod&amp;controls=true&amp;disable=%5B%5D&amp;hide=%5B%5D</v>
      </c>
    </row>
    <row r="4025" ht="12.75" hidden="1" spans="1:3">
      <c r="A4025" s="3">
        <v>4024</v>
      </c>
      <c r="B4025" s="4" t="s">
        <v>4033</v>
      </c>
      <c r="C4025" s="5" t="str">
        <f t="shared" si="0"/>
        <v>https://sdk.uiza.io/v3/index.html#/a9383d04d7d0420bae10dbf96bb27d9b/publish/70413753-4da3-4db3-9be5-294c201a72ef/embed?iframeId=iframe-70413753-4da3-4db3-9be5-294c201a72ef&amp;playerId=undefined&amp;api=ZWRtLnVpemEuY28%3D&amp;version=3&amp;env=prod&amp;controls=true&amp;disable=%5B%5D&amp;hide=%5B%5D</v>
      </c>
    </row>
    <row r="4026" ht="12.75" hidden="1" spans="1:3">
      <c r="A4026" s="3">
        <v>4025</v>
      </c>
      <c r="B4026" s="4" t="s">
        <v>4034</v>
      </c>
      <c r="C4026" s="5" t="str">
        <f t="shared" si="0"/>
        <v>https://sdk.uiza.io/v3/index.html#/a9383d04d7d0420bae10dbf96bb27d9b/publish/70437382-e645-47fa-b999-c3dd2180c208/embed?iframeId=iframe-70437382-e645-47fa-b999-c3dd2180c208&amp;playerId=undefined&amp;api=ZWRtLnVpemEuY28%3D&amp;version=3&amp;env=prod&amp;controls=true&amp;disable=%5B%5D&amp;hide=%5B%5D</v>
      </c>
    </row>
    <row r="4027" ht="12.75" hidden="1" spans="1:3">
      <c r="A4027" s="3">
        <v>4026</v>
      </c>
      <c r="B4027" s="4" t="s">
        <v>4035</v>
      </c>
      <c r="C4027" s="5" t="str">
        <f t="shared" si="0"/>
        <v>https://sdk.uiza.io/v3/index.html#/a9383d04d7d0420bae10dbf96bb27d9b/publish/704a739c-121a-463d-ba60-8abb9ee024ea/embed?iframeId=iframe-704a739c-121a-463d-ba60-8abb9ee024ea&amp;playerId=undefined&amp;api=ZWRtLnVpemEuY28%3D&amp;version=3&amp;env=prod&amp;controls=true&amp;disable=%5B%5D&amp;hide=%5B%5D</v>
      </c>
    </row>
    <row r="4028" ht="12.75" hidden="1" spans="1:3">
      <c r="A4028" s="3">
        <v>4027</v>
      </c>
      <c r="B4028" s="4" t="s">
        <v>4036</v>
      </c>
      <c r="C4028" s="5" t="str">
        <f t="shared" si="0"/>
        <v>https://sdk.uiza.io/v3/index.html#/a9383d04d7d0420bae10dbf96bb27d9b/publish/705c2f86-d29d-482e-ad15-f0f6c63fc419/embed?iframeId=iframe-705c2f86-d29d-482e-ad15-f0f6c63fc419&amp;playerId=undefined&amp;api=ZWRtLnVpemEuY28%3D&amp;version=3&amp;env=prod&amp;controls=true&amp;disable=%5B%5D&amp;hide=%5B%5D</v>
      </c>
    </row>
    <row r="4029" ht="12.75" hidden="1" spans="1:3">
      <c r="A4029" s="3">
        <v>4028</v>
      </c>
      <c r="B4029" s="4" t="s">
        <v>4037</v>
      </c>
      <c r="C4029" s="5" t="str">
        <f t="shared" si="0"/>
        <v>https://sdk.uiza.io/v3/index.html#/a9383d04d7d0420bae10dbf96bb27d9b/publish/706082cc-732b-4624-9ad7-c969b60e4ffc/embed?iframeId=iframe-706082cc-732b-4624-9ad7-c969b60e4ffc&amp;playerId=undefined&amp;api=ZWRtLnVpemEuY28%3D&amp;version=3&amp;env=prod&amp;controls=true&amp;disable=%5B%5D&amp;hide=%5B%5D</v>
      </c>
    </row>
    <row r="4030" ht="12.75" hidden="1" spans="1:3">
      <c r="A4030" s="3">
        <v>4029</v>
      </c>
      <c r="B4030" s="4" t="s">
        <v>4038</v>
      </c>
      <c r="C4030" s="5" t="str">
        <f t="shared" si="0"/>
        <v>https://sdk.uiza.io/v3/index.html#/a9383d04d7d0420bae10dbf96bb27d9b/publish/707296dc-f320-44be-9de2-afc074c198f0/embed?iframeId=iframe-707296dc-f320-44be-9de2-afc074c198f0&amp;playerId=undefined&amp;api=ZWRtLnVpemEuY28%3D&amp;version=3&amp;env=prod&amp;controls=true&amp;disable=%5B%5D&amp;hide=%5B%5D</v>
      </c>
    </row>
    <row r="4031" ht="12.75" hidden="1" spans="1:3">
      <c r="A4031" s="3">
        <v>4030</v>
      </c>
      <c r="B4031" s="4" t="s">
        <v>4039</v>
      </c>
      <c r="C4031" s="5" t="str">
        <f t="shared" si="0"/>
        <v>https://sdk.uiza.io/v3/index.html#/a9383d04d7d0420bae10dbf96bb27d9b/publish/70740513-7353-48a3-a6c3-961c3946cdee/embed?iframeId=iframe-70740513-7353-48a3-a6c3-961c3946cdee&amp;playerId=undefined&amp;api=ZWRtLnVpemEuY28%3D&amp;version=3&amp;env=prod&amp;controls=true&amp;disable=%5B%5D&amp;hide=%5B%5D</v>
      </c>
    </row>
    <row r="4032" ht="12.75" hidden="1" spans="1:3">
      <c r="A4032" s="3">
        <v>4031</v>
      </c>
      <c r="B4032" s="4" t="s">
        <v>4040</v>
      </c>
      <c r="C4032" s="5" t="str">
        <f t="shared" si="0"/>
        <v>https://sdk.uiza.io/v3/index.html#/a9383d04d7d0420bae10dbf96bb27d9b/publish/70748397-bb63-4302-b246-451d063677f0/embed?iframeId=iframe-70748397-bb63-4302-b246-451d063677f0&amp;playerId=undefined&amp;api=ZWRtLnVpemEuY28%3D&amp;version=3&amp;env=prod&amp;controls=true&amp;disable=%5B%5D&amp;hide=%5B%5D</v>
      </c>
    </row>
    <row r="4033" ht="12.75" hidden="1" spans="1:3">
      <c r="A4033" s="3">
        <v>4032</v>
      </c>
      <c r="B4033" s="4" t="s">
        <v>4041</v>
      </c>
      <c r="C4033" s="5" t="str">
        <f t="shared" si="0"/>
        <v>https://sdk.uiza.io/v3/index.html#/a9383d04d7d0420bae10dbf96bb27d9b/publish/7077fe48-6270-4ef9-8df8-55d2cfff389e/embed?iframeId=iframe-7077fe48-6270-4ef9-8df8-55d2cfff389e&amp;playerId=undefined&amp;api=ZWRtLnVpemEuY28%3D&amp;version=3&amp;env=prod&amp;controls=true&amp;disable=%5B%5D&amp;hide=%5B%5D</v>
      </c>
    </row>
    <row r="4034" ht="12.75" hidden="1" spans="1:3">
      <c r="A4034" s="3">
        <v>4033</v>
      </c>
      <c r="B4034" s="4" t="s">
        <v>4042</v>
      </c>
      <c r="C4034" s="5" t="str">
        <f t="shared" si="0"/>
        <v>https://sdk.uiza.io/v3/index.html#/a9383d04d7d0420bae10dbf96bb27d9b/publish/7078d3b9-97bb-43a4-971f-bf6b969bd96a/embed?iframeId=iframe-7078d3b9-97bb-43a4-971f-bf6b969bd96a&amp;playerId=undefined&amp;api=ZWRtLnVpemEuY28%3D&amp;version=3&amp;env=prod&amp;controls=true&amp;disable=%5B%5D&amp;hide=%5B%5D</v>
      </c>
    </row>
    <row r="4035" ht="12.75" hidden="1" spans="1:3">
      <c r="A4035" s="3">
        <v>4034</v>
      </c>
      <c r="B4035" s="4" t="s">
        <v>4043</v>
      </c>
      <c r="C4035" s="5" t="str">
        <f t="shared" si="0"/>
        <v>https://sdk.uiza.io/v3/index.html#/a9383d04d7d0420bae10dbf96bb27d9b/publish/70867fbc-d23d-4e0f-98ec-622dec7ad763/embed?iframeId=iframe-70867fbc-d23d-4e0f-98ec-622dec7ad763&amp;playerId=undefined&amp;api=ZWRtLnVpemEuY28%3D&amp;version=3&amp;env=prod&amp;controls=true&amp;disable=%5B%5D&amp;hide=%5B%5D</v>
      </c>
    </row>
    <row r="4036" ht="12.75" hidden="1" spans="1:3">
      <c r="A4036" s="3">
        <v>4035</v>
      </c>
      <c r="B4036" s="4" t="s">
        <v>4044</v>
      </c>
      <c r="C4036" s="5" t="str">
        <f t="shared" si="0"/>
        <v>https://sdk.uiza.io/v3/index.html#/a9383d04d7d0420bae10dbf96bb27d9b/publish/7086afc8-d766-48e0-b3f2-9b92dbdba1ff/embed?iframeId=iframe-7086afc8-d766-48e0-b3f2-9b92dbdba1ff&amp;playerId=undefined&amp;api=ZWRtLnVpemEuY28%3D&amp;version=3&amp;env=prod&amp;controls=true&amp;disable=%5B%5D&amp;hide=%5B%5D</v>
      </c>
    </row>
    <row r="4037" ht="12.75" hidden="1" spans="1:3">
      <c r="A4037" s="3">
        <v>4036</v>
      </c>
      <c r="B4037" s="4" t="s">
        <v>4045</v>
      </c>
      <c r="C4037" s="5" t="str">
        <f t="shared" si="0"/>
        <v>https://sdk.uiza.io/v3/index.html#/a9383d04d7d0420bae10dbf96bb27d9b/publish/70a54af3-f929-43eb-b8f5-62b6058ee122/embed?iframeId=iframe-70a54af3-f929-43eb-b8f5-62b6058ee122&amp;playerId=undefined&amp;api=ZWRtLnVpemEuY28%3D&amp;version=3&amp;env=prod&amp;controls=true&amp;disable=%5B%5D&amp;hide=%5B%5D</v>
      </c>
    </row>
    <row r="4038" ht="12.75" hidden="1" spans="1:3">
      <c r="A4038" s="3">
        <v>4037</v>
      </c>
      <c r="B4038" s="4" t="s">
        <v>4046</v>
      </c>
      <c r="C4038" s="5" t="str">
        <f t="shared" si="0"/>
        <v>https://sdk.uiza.io/v3/index.html#/a9383d04d7d0420bae10dbf96bb27d9b/publish/70a54bbc-e499-4ced-95c3-ca627a5449ef/embed?iframeId=iframe-70a54bbc-e499-4ced-95c3-ca627a5449ef&amp;playerId=undefined&amp;api=ZWRtLnVpemEuY28%3D&amp;version=3&amp;env=prod&amp;controls=true&amp;disable=%5B%5D&amp;hide=%5B%5D</v>
      </c>
    </row>
    <row r="4039" ht="12.75" hidden="1" spans="1:3">
      <c r="A4039" s="3">
        <v>4038</v>
      </c>
      <c r="B4039" s="4" t="s">
        <v>4047</v>
      </c>
      <c r="C4039" s="5" t="str">
        <f t="shared" si="0"/>
        <v>https://sdk.uiza.io/v3/index.html#/a9383d04d7d0420bae10dbf96bb27d9b/publish/70a6b9cf-4007-4ec6-8a43-335e70c02153/embed?iframeId=iframe-70a6b9cf-4007-4ec6-8a43-335e70c02153&amp;playerId=undefined&amp;api=ZWRtLnVpemEuY28%3D&amp;version=3&amp;env=prod&amp;controls=true&amp;disable=%5B%5D&amp;hide=%5B%5D</v>
      </c>
    </row>
    <row r="4040" ht="12.75" hidden="1" spans="1:3">
      <c r="A4040" s="3">
        <v>4039</v>
      </c>
      <c r="B4040" s="4" t="s">
        <v>4048</v>
      </c>
      <c r="C4040" s="5" t="str">
        <f t="shared" si="0"/>
        <v>https://sdk.uiza.io/v3/index.html#/a9383d04d7d0420bae10dbf96bb27d9b/publish/70abc3ce-5ae9-47e3-9234-ecebefbe035a/embed?iframeId=iframe-70abc3ce-5ae9-47e3-9234-ecebefbe035a&amp;playerId=undefined&amp;api=ZWRtLnVpemEuY28%3D&amp;version=3&amp;env=prod&amp;controls=true&amp;disable=%5B%5D&amp;hide=%5B%5D</v>
      </c>
    </row>
    <row r="4041" ht="12.75" hidden="1" spans="1:3">
      <c r="A4041" s="3">
        <v>4040</v>
      </c>
      <c r="B4041" s="4" t="s">
        <v>4049</v>
      </c>
      <c r="C4041" s="5" t="str">
        <f t="shared" si="0"/>
        <v>https://sdk.uiza.io/v3/index.html#/a9383d04d7d0420bae10dbf96bb27d9b/publish/70b6ca3d-298a-42c6-ba77-b7e7419f8beb/embed?iframeId=iframe-70b6ca3d-298a-42c6-ba77-b7e7419f8beb&amp;playerId=undefined&amp;api=ZWRtLnVpemEuY28%3D&amp;version=3&amp;env=prod&amp;controls=true&amp;disable=%5B%5D&amp;hide=%5B%5D</v>
      </c>
    </row>
    <row r="4042" ht="12.75" hidden="1" spans="1:3">
      <c r="A4042" s="3">
        <v>4041</v>
      </c>
      <c r="B4042" s="4" t="s">
        <v>4050</v>
      </c>
      <c r="C4042" s="5" t="str">
        <f t="shared" si="0"/>
        <v>https://sdk.uiza.io/v3/index.html#/a9383d04d7d0420bae10dbf96bb27d9b/publish/70b6fbf8-b90b-4e2c-a0c5-9ca44eb74f9e/embed?iframeId=iframe-70b6fbf8-b90b-4e2c-a0c5-9ca44eb74f9e&amp;playerId=undefined&amp;api=ZWRtLnVpemEuY28%3D&amp;version=3&amp;env=prod&amp;controls=true&amp;disable=%5B%5D&amp;hide=%5B%5D</v>
      </c>
    </row>
    <row r="4043" ht="12.75" hidden="1" spans="1:3">
      <c r="A4043" s="3">
        <v>4042</v>
      </c>
      <c r="B4043" s="4" t="s">
        <v>4051</v>
      </c>
      <c r="C4043" s="5" t="str">
        <f t="shared" si="0"/>
        <v>https://sdk.uiza.io/v3/index.html#/a9383d04d7d0420bae10dbf96bb27d9b/publish/70c0ac8a-a9a3-4ad9-b40e-3bfaf73edad0/embed?iframeId=iframe-70c0ac8a-a9a3-4ad9-b40e-3bfaf73edad0&amp;playerId=undefined&amp;api=ZWRtLnVpemEuY28%3D&amp;version=3&amp;env=prod&amp;controls=true&amp;disable=%5B%5D&amp;hide=%5B%5D</v>
      </c>
    </row>
    <row r="4044" ht="12.75" hidden="1" spans="1:3">
      <c r="A4044" s="3">
        <v>4043</v>
      </c>
      <c r="B4044" s="4" t="s">
        <v>4052</v>
      </c>
      <c r="C4044" s="5" t="str">
        <f t="shared" si="0"/>
        <v>https://sdk.uiza.io/v3/index.html#/a9383d04d7d0420bae10dbf96bb27d9b/publish/70c20be3-d2aa-4ed0-b0b9-0792b0034471/embed?iframeId=iframe-70c20be3-d2aa-4ed0-b0b9-0792b0034471&amp;playerId=undefined&amp;api=ZWRtLnVpemEuY28%3D&amp;version=3&amp;env=prod&amp;controls=true&amp;disable=%5B%5D&amp;hide=%5B%5D</v>
      </c>
    </row>
    <row r="4045" ht="12.75" hidden="1" spans="1:3">
      <c r="A4045" s="3">
        <v>4044</v>
      </c>
      <c r="B4045" s="4" t="s">
        <v>4053</v>
      </c>
      <c r="C4045" s="5" t="str">
        <f t="shared" si="0"/>
        <v>https://sdk.uiza.io/v3/index.html#/a9383d04d7d0420bae10dbf96bb27d9b/publish/70c2ec1b-001d-47d9-85e0-bac346094646/embed?iframeId=iframe-70c2ec1b-001d-47d9-85e0-bac346094646&amp;playerId=undefined&amp;api=ZWRtLnVpemEuY28%3D&amp;version=3&amp;env=prod&amp;controls=true&amp;disable=%5B%5D&amp;hide=%5B%5D</v>
      </c>
    </row>
    <row r="4046" ht="12.75" hidden="1" spans="1:3">
      <c r="A4046" s="3">
        <v>4045</v>
      </c>
      <c r="B4046" s="4" t="s">
        <v>4054</v>
      </c>
      <c r="C4046" s="5" t="str">
        <f t="shared" si="0"/>
        <v>https://sdk.uiza.io/v3/index.html#/a9383d04d7d0420bae10dbf96bb27d9b/publish/70c72650-1010-4205-9435-48c5ce2a7abd/embed?iframeId=iframe-70c72650-1010-4205-9435-48c5ce2a7abd&amp;playerId=undefined&amp;api=ZWRtLnVpemEuY28%3D&amp;version=3&amp;env=prod&amp;controls=true&amp;disable=%5B%5D&amp;hide=%5B%5D</v>
      </c>
    </row>
    <row r="4047" ht="12.75" hidden="1" spans="1:3">
      <c r="A4047" s="3">
        <v>4046</v>
      </c>
      <c r="B4047" s="4" t="s">
        <v>4055</v>
      </c>
      <c r="C4047" s="5" t="str">
        <f t="shared" si="0"/>
        <v>https://sdk.uiza.io/v3/index.html#/a9383d04d7d0420bae10dbf96bb27d9b/publish/70d1ed36-24f2-4a89-b394-85ad46a09b4f/embed?iframeId=iframe-70d1ed36-24f2-4a89-b394-85ad46a09b4f&amp;playerId=undefined&amp;api=ZWRtLnVpemEuY28%3D&amp;version=3&amp;env=prod&amp;controls=true&amp;disable=%5B%5D&amp;hide=%5B%5D</v>
      </c>
    </row>
    <row r="4048" ht="12.75" hidden="1" spans="1:3">
      <c r="A4048" s="3">
        <v>4047</v>
      </c>
      <c r="B4048" s="4" t="s">
        <v>4056</v>
      </c>
      <c r="C4048" s="5" t="str">
        <f t="shared" si="0"/>
        <v>https://sdk.uiza.io/v3/index.html#/a9383d04d7d0420bae10dbf96bb27d9b/publish/70d497dc-1748-495a-a823-d2a1411ee086/embed?iframeId=iframe-70d497dc-1748-495a-a823-d2a1411ee086&amp;playerId=undefined&amp;api=ZWRtLnVpemEuY28%3D&amp;version=3&amp;env=prod&amp;controls=true&amp;disable=%5B%5D&amp;hide=%5B%5D</v>
      </c>
    </row>
    <row r="4049" ht="12.75" hidden="1" spans="1:3">
      <c r="A4049" s="3">
        <v>4048</v>
      </c>
      <c r="B4049" s="4" t="s">
        <v>4057</v>
      </c>
      <c r="C4049" s="5" t="str">
        <f t="shared" si="0"/>
        <v>https://sdk.uiza.io/v3/index.html#/a9383d04d7d0420bae10dbf96bb27d9b/publish/70e61625-1520-4b9c-bd0d-5670f89a51cd/embed?iframeId=iframe-70e61625-1520-4b9c-bd0d-5670f89a51cd&amp;playerId=undefined&amp;api=ZWRtLnVpemEuY28%3D&amp;version=3&amp;env=prod&amp;controls=true&amp;disable=%5B%5D&amp;hide=%5B%5D</v>
      </c>
    </row>
    <row r="4050" ht="12.75" hidden="1" spans="1:3">
      <c r="A4050" s="3">
        <v>4049</v>
      </c>
      <c r="B4050" s="4" t="s">
        <v>4058</v>
      </c>
      <c r="C4050" s="5" t="str">
        <f t="shared" si="0"/>
        <v>https://sdk.uiza.io/v3/index.html#/a9383d04d7d0420bae10dbf96bb27d9b/publish/70e7d752-53a4-419c-afe1-1e604775729c/embed?iframeId=iframe-70e7d752-53a4-419c-afe1-1e604775729c&amp;playerId=undefined&amp;api=ZWRtLnVpemEuY28%3D&amp;version=3&amp;env=prod&amp;controls=true&amp;disable=%5B%5D&amp;hide=%5B%5D</v>
      </c>
    </row>
    <row r="4051" ht="12.75" hidden="1" spans="1:3">
      <c r="A4051" s="3">
        <v>4050</v>
      </c>
      <c r="B4051" s="4" t="s">
        <v>4059</v>
      </c>
      <c r="C4051" s="5" t="str">
        <f t="shared" si="0"/>
        <v>https://sdk.uiza.io/v3/index.html#/a9383d04d7d0420bae10dbf96bb27d9b/publish/70e81122-c903-4ac9-b33a-9255341341cd/embed?iframeId=iframe-70e81122-c903-4ac9-b33a-9255341341cd&amp;playerId=undefined&amp;api=ZWRtLnVpemEuY28%3D&amp;version=3&amp;env=prod&amp;controls=true&amp;disable=%5B%5D&amp;hide=%5B%5D</v>
      </c>
    </row>
    <row r="4052" ht="12.75" hidden="1" spans="1:3">
      <c r="A4052" s="3">
        <v>4051</v>
      </c>
      <c r="B4052" s="4" t="s">
        <v>4060</v>
      </c>
      <c r="C4052" s="5" t="str">
        <f t="shared" si="0"/>
        <v>https://sdk.uiza.io/v3/index.html#/a9383d04d7d0420bae10dbf96bb27d9b/publish/70f36c9f-4281-40fc-af1e-2e3490638f79/embed?iframeId=iframe-70f36c9f-4281-40fc-af1e-2e3490638f79&amp;playerId=undefined&amp;api=ZWRtLnVpemEuY28%3D&amp;version=3&amp;env=prod&amp;controls=true&amp;disable=%5B%5D&amp;hide=%5B%5D</v>
      </c>
    </row>
    <row r="4053" ht="12.75" hidden="1" spans="1:3">
      <c r="A4053" s="3">
        <v>4052</v>
      </c>
      <c r="B4053" s="4" t="s">
        <v>4061</v>
      </c>
      <c r="C4053" s="5" t="str">
        <f t="shared" si="0"/>
        <v>https://sdk.uiza.io/v3/index.html#/a9383d04d7d0420bae10dbf96bb27d9b/publish/70f986c6-d016-476a-83af-d18aa22e7f7a/embed?iframeId=iframe-70f986c6-d016-476a-83af-d18aa22e7f7a&amp;playerId=undefined&amp;api=ZWRtLnVpemEuY28%3D&amp;version=3&amp;env=prod&amp;controls=true&amp;disable=%5B%5D&amp;hide=%5B%5D</v>
      </c>
    </row>
    <row r="4054" ht="12.75" hidden="1" spans="1:3">
      <c r="A4054" s="3">
        <v>4053</v>
      </c>
      <c r="B4054" s="4" t="s">
        <v>4062</v>
      </c>
      <c r="C4054" s="5" t="str">
        <f t="shared" si="0"/>
        <v>https://sdk.uiza.io/v3/index.html#/a9383d04d7d0420bae10dbf96bb27d9b/publish/70fecc9c-bfae-4ed2-99a8-1c108b66883c/embed?iframeId=iframe-70fecc9c-bfae-4ed2-99a8-1c108b66883c&amp;playerId=undefined&amp;api=ZWRtLnVpemEuY28%3D&amp;version=3&amp;env=prod&amp;controls=true&amp;disable=%5B%5D&amp;hide=%5B%5D</v>
      </c>
    </row>
    <row r="4055" ht="12.75" hidden="1" spans="1:3">
      <c r="A4055" s="3">
        <v>4054</v>
      </c>
      <c r="B4055" s="4" t="s">
        <v>4063</v>
      </c>
      <c r="C4055" s="5" t="str">
        <f t="shared" si="0"/>
        <v>https://sdk.uiza.io/v3/index.html#/a9383d04d7d0420bae10dbf96bb27d9b/publish/71019337-1c9a-423d-bbfc-6414ad230628/embed?iframeId=iframe-71019337-1c9a-423d-bbfc-6414ad230628&amp;playerId=undefined&amp;api=ZWRtLnVpemEuY28%3D&amp;version=3&amp;env=prod&amp;controls=true&amp;disable=%5B%5D&amp;hide=%5B%5D</v>
      </c>
    </row>
    <row r="4056" ht="12.75" hidden="1" spans="1:3">
      <c r="A4056" s="3">
        <v>4055</v>
      </c>
      <c r="B4056" s="4" t="s">
        <v>4064</v>
      </c>
      <c r="C4056" s="5" t="str">
        <f t="shared" si="0"/>
        <v>https://sdk.uiza.io/v3/index.html#/a9383d04d7d0420bae10dbf96bb27d9b/publish/7101e91d-23da-4381-a986-6543eac1e90f/embed?iframeId=iframe-7101e91d-23da-4381-a986-6543eac1e90f&amp;playerId=undefined&amp;api=ZWRtLnVpemEuY28%3D&amp;version=3&amp;env=prod&amp;controls=true&amp;disable=%5B%5D&amp;hide=%5B%5D</v>
      </c>
    </row>
    <row r="4057" ht="12.75" hidden="1" spans="1:3">
      <c r="A4057" s="3">
        <v>4056</v>
      </c>
      <c r="B4057" s="4" t="s">
        <v>4065</v>
      </c>
      <c r="C4057" s="5" t="str">
        <f t="shared" si="0"/>
        <v>https://sdk.uiza.io/v3/index.html#/a9383d04d7d0420bae10dbf96bb27d9b/publish/710b8da5-876a-45cc-a53a-79ec1f795c9c/embed?iframeId=iframe-710b8da5-876a-45cc-a53a-79ec1f795c9c&amp;playerId=undefined&amp;api=ZWRtLnVpemEuY28%3D&amp;version=3&amp;env=prod&amp;controls=true&amp;disable=%5B%5D&amp;hide=%5B%5D</v>
      </c>
    </row>
    <row r="4058" ht="12.75" hidden="1" spans="1:3">
      <c r="A4058" s="3">
        <v>4057</v>
      </c>
      <c r="B4058" s="4" t="s">
        <v>4066</v>
      </c>
      <c r="C4058" s="5" t="str">
        <f t="shared" si="0"/>
        <v>https://sdk.uiza.io/v3/index.html#/a9383d04d7d0420bae10dbf96bb27d9b/publish/7111c81e-a368-415b-8a25-7e27163f674b/embed?iframeId=iframe-7111c81e-a368-415b-8a25-7e27163f674b&amp;playerId=undefined&amp;api=ZWRtLnVpemEuY28%3D&amp;version=3&amp;env=prod&amp;controls=true&amp;disable=%5B%5D&amp;hide=%5B%5D</v>
      </c>
    </row>
    <row r="4059" ht="12.75" hidden="1" spans="1:3">
      <c r="A4059" s="3">
        <v>4058</v>
      </c>
      <c r="B4059" s="4" t="s">
        <v>4067</v>
      </c>
      <c r="C4059" s="5" t="str">
        <f t="shared" si="0"/>
        <v>https://sdk.uiza.io/v3/index.html#/a9383d04d7d0420bae10dbf96bb27d9b/publish/711679a1-bbf4-4b91-b914-9d5ea18042be/embed?iframeId=iframe-711679a1-bbf4-4b91-b914-9d5ea18042be&amp;playerId=undefined&amp;api=ZWRtLnVpemEuY28%3D&amp;version=3&amp;env=prod&amp;controls=true&amp;disable=%5B%5D&amp;hide=%5B%5D</v>
      </c>
    </row>
    <row r="4060" ht="12.75" hidden="1" spans="1:3">
      <c r="A4060" s="3">
        <v>4059</v>
      </c>
      <c r="B4060" s="4" t="s">
        <v>4068</v>
      </c>
      <c r="C4060" s="5" t="str">
        <f t="shared" si="0"/>
        <v>https://sdk.uiza.io/v3/index.html#/a9383d04d7d0420bae10dbf96bb27d9b/publish/711ba764-61f2-4939-bc02-e24c229257ff/embed?iframeId=iframe-711ba764-61f2-4939-bc02-e24c229257ff&amp;playerId=undefined&amp;api=ZWRtLnVpemEuY28%3D&amp;version=3&amp;env=prod&amp;controls=true&amp;disable=%5B%5D&amp;hide=%5B%5D</v>
      </c>
    </row>
    <row r="4061" ht="12.75" hidden="1" spans="1:3">
      <c r="A4061" s="3">
        <v>4060</v>
      </c>
      <c r="B4061" s="4" t="s">
        <v>4069</v>
      </c>
      <c r="C4061" s="5" t="str">
        <f t="shared" si="0"/>
        <v>https://sdk.uiza.io/v3/index.html#/a9383d04d7d0420bae10dbf96bb27d9b/publish/711d661a-5b3c-4860-8345-34e9d4e48a57/embed?iframeId=iframe-711d661a-5b3c-4860-8345-34e9d4e48a57&amp;playerId=undefined&amp;api=ZWRtLnVpemEuY28%3D&amp;version=3&amp;env=prod&amp;controls=true&amp;disable=%5B%5D&amp;hide=%5B%5D</v>
      </c>
    </row>
    <row r="4062" ht="12.75" hidden="1" spans="1:3">
      <c r="A4062" s="3">
        <v>4061</v>
      </c>
      <c r="B4062" s="4" t="s">
        <v>4070</v>
      </c>
      <c r="C4062" s="5" t="str">
        <f t="shared" si="0"/>
        <v>https://sdk.uiza.io/v3/index.html#/a9383d04d7d0420bae10dbf96bb27d9b/publish/7129e2f6-5666-4acb-93d1-fb713c01c500/embed?iframeId=iframe-7129e2f6-5666-4acb-93d1-fb713c01c500&amp;playerId=undefined&amp;api=ZWRtLnVpemEuY28%3D&amp;version=3&amp;env=prod&amp;controls=true&amp;disable=%5B%5D&amp;hide=%5B%5D</v>
      </c>
    </row>
    <row r="4063" ht="12.75" hidden="1" spans="1:3">
      <c r="A4063" s="3">
        <v>4062</v>
      </c>
      <c r="B4063" s="4" t="s">
        <v>4071</v>
      </c>
      <c r="C4063" s="5" t="str">
        <f t="shared" si="0"/>
        <v>https://sdk.uiza.io/v3/index.html#/a9383d04d7d0420bae10dbf96bb27d9b/publish/712cb01d-6a9c-4ef8-a6df-d6cd5d2c73cf/embed?iframeId=iframe-712cb01d-6a9c-4ef8-a6df-d6cd5d2c73cf&amp;playerId=undefined&amp;api=ZWRtLnVpemEuY28%3D&amp;version=3&amp;env=prod&amp;controls=true&amp;disable=%5B%5D&amp;hide=%5B%5D</v>
      </c>
    </row>
    <row r="4064" ht="12.75" hidden="1" spans="1:3">
      <c r="A4064" s="3">
        <v>4063</v>
      </c>
      <c r="B4064" s="4" t="s">
        <v>4072</v>
      </c>
      <c r="C4064" s="5" t="str">
        <f t="shared" si="0"/>
        <v>https://sdk.uiza.io/v3/index.html#/a9383d04d7d0420bae10dbf96bb27d9b/publish/71301a98-36a3-4f7b-9cde-39f4327b5ded/embed?iframeId=iframe-71301a98-36a3-4f7b-9cde-39f4327b5ded&amp;playerId=undefined&amp;api=ZWRtLnVpemEuY28%3D&amp;version=3&amp;env=prod&amp;controls=true&amp;disable=%5B%5D&amp;hide=%5B%5D</v>
      </c>
    </row>
    <row r="4065" ht="12.75" hidden="1" spans="1:3">
      <c r="A4065" s="3">
        <v>4064</v>
      </c>
      <c r="B4065" s="4" t="s">
        <v>4073</v>
      </c>
      <c r="C4065" s="5" t="str">
        <f t="shared" si="0"/>
        <v>https://sdk.uiza.io/v3/index.html#/a9383d04d7d0420bae10dbf96bb27d9b/publish/71479231-08ee-464b-a629-8402e3316330/embed?iframeId=iframe-71479231-08ee-464b-a629-8402e3316330&amp;playerId=undefined&amp;api=ZWRtLnVpemEuY28%3D&amp;version=3&amp;env=prod&amp;controls=true&amp;disable=%5B%5D&amp;hide=%5B%5D</v>
      </c>
    </row>
    <row r="4066" ht="12.75" hidden="1" spans="1:3">
      <c r="A4066" s="3">
        <v>4065</v>
      </c>
      <c r="B4066" s="4" t="s">
        <v>4074</v>
      </c>
      <c r="C4066" s="5" t="str">
        <f t="shared" si="0"/>
        <v>https://sdk.uiza.io/v3/index.html#/a9383d04d7d0420bae10dbf96bb27d9b/publish/7152beb0-326d-44eb-9c6b-9391a37fd43a/embed?iframeId=iframe-7152beb0-326d-44eb-9c6b-9391a37fd43a&amp;playerId=undefined&amp;api=ZWRtLnVpemEuY28%3D&amp;version=3&amp;env=prod&amp;controls=true&amp;disable=%5B%5D&amp;hide=%5B%5D</v>
      </c>
    </row>
    <row r="4067" ht="12.75" hidden="1" spans="1:3">
      <c r="A4067" s="3">
        <v>4066</v>
      </c>
      <c r="B4067" s="4" t="s">
        <v>4075</v>
      </c>
      <c r="C4067" s="5" t="str">
        <f t="shared" si="0"/>
        <v>https://sdk.uiza.io/v3/index.html#/a9383d04d7d0420bae10dbf96bb27d9b/publish/71549b91-7ca5-400b-983a-5862a8ff0e9e/embed?iframeId=iframe-71549b91-7ca5-400b-983a-5862a8ff0e9e&amp;playerId=undefined&amp;api=ZWRtLnVpemEuY28%3D&amp;version=3&amp;env=prod&amp;controls=true&amp;disable=%5B%5D&amp;hide=%5B%5D</v>
      </c>
    </row>
    <row r="4068" ht="12.75" hidden="1" spans="1:3">
      <c r="A4068" s="3">
        <v>4067</v>
      </c>
      <c r="B4068" s="4" t="s">
        <v>4076</v>
      </c>
      <c r="C4068" s="5" t="str">
        <f t="shared" si="0"/>
        <v>https://sdk.uiza.io/v3/index.html#/a9383d04d7d0420bae10dbf96bb27d9b/publish/715590a2-b499-460a-9063-dceb403220c2/embed?iframeId=iframe-715590a2-b499-460a-9063-dceb403220c2&amp;playerId=undefined&amp;api=ZWRtLnVpemEuY28%3D&amp;version=3&amp;env=prod&amp;controls=true&amp;disable=%5B%5D&amp;hide=%5B%5D</v>
      </c>
    </row>
    <row r="4069" ht="12.75" hidden="1" spans="1:3">
      <c r="A4069" s="3">
        <v>4068</v>
      </c>
      <c r="B4069" s="4" t="s">
        <v>4077</v>
      </c>
      <c r="C4069" s="5" t="str">
        <f t="shared" si="0"/>
        <v>https://sdk.uiza.io/v3/index.html#/a9383d04d7d0420bae10dbf96bb27d9b/publish/715f70e9-72e7-4ba8-8696-8e499b0e77ff/embed?iframeId=iframe-715f70e9-72e7-4ba8-8696-8e499b0e77ff&amp;playerId=undefined&amp;api=ZWRtLnVpemEuY28%3D&amp;version=3&amp;env=prod&amp;controls=true&amp;disable=%5B%5D&amp;hide=%5B%5D</v>
      </c>
    </row>
    <row r="4070" ht="12.75" hidden="1" spans="1:3">
      <c r="A4070" s="3">
        <v>4069</v>
      </c>
      <c r="B4070" s="4" t="s">
        <v>4078</v>
      </c>
      <c r="C4070" s="5" t="str">
        <f t="shared" si="0"/>
        <v>https://sdk.uiza.io/v3/index.html#/a9383d04d7d0420bae10dbf96bb27d9b/publish/716049ff-92b8-4fed-907f-50dcb1cac1fd/embed?iframeId=iframe-716049ff-92b8-4fed-907f-50dcb1cac1fd&amp;playerId=undefined&amp;api=ZWRtLnVpemEuY28%3D&amp;version=3&amp;env=prod&amp;controls=true&amp;disable=%5B%5D&amp;hide=%5B%5D</v>
      </c>
    </row>
    <row r="4071" ht="12.75" hidden="1" spans="1:3">
      <c r="A4071" s="3">
        <v>4070</v>
      </c>
      <c r="B4071" s="4" t="s">
        <v>4079</v>
      </c>
      <c r="C4071" s="5" t="str">
        <f t="shared" si="0"/>
        <v>https://sdk.uiza.io/v3/index.html#/a9383d04d7d0420bae10dbf96bb27d9b/publish/71644bc5-5aba-44e6-8d0a-8cbc0a48e36e/embed?iframeId=iframe-71644bc5-5aba-44e6-8d0a-8cbc0a48e36e&amp;playerId=undefined&amp;api=ZWRtLnVpemEuY28%3D&amp;version=3&amp;env=prod&amp;controls=true&amp;disable=%5B%5D&amp;hide=%5B%5D</v>
      </c>
    </row>
    <row r="4072" ht="12.75" hidden="1" spans="1:3">
      <c r="A4072" s="3">
        <v>4071</v>
      </c>
      <c r="B4072" s="4" t="s">
        <v>4080</v>
      </c>
      <c r="C4072" s="5" t="str">
        <f t="shared" si="0"/>
        <v>https://sdk.uiza.io/v3/index.html#/a9383d04d7d0420bae10dbf96bb27d9b/publish/7166ad25-a126-477d-bde7-060e0848874d/embed?iframeId=iframe-7166ad25-a126-477d-bde7-060e0848874d&amp;playerId=undefined&amp;api=ZWRtLnVpemEuY28%3D&amp;version=3&amp;env=prod&amp;controls=true&amp;disable=%5B%5D&amp;hide=%5B%5D</v>
      </c>
    </row>
    <row r="4073" ht="12.75" hidden="1" spans="1:3">
      <c r="A4073" s="3">
        <v>4072</v>
      </c>
      <c r="B4073" s="4" t="s">
        <v>4081</v>
      </c>
      <c r="C4073" s="5" t="str">
        <f t="shared" si="0"/>
        <v>https://sdk.uiza.io/v3/index.html#/a9383d04d7d0420bae10dbf96bb27d9b/publish/716f79fe-55ae-438d-af19-3da30277c877/embed?iframeId=iframe-716f79fe-55ae-438d-af19-3da30277c877&amp;playerId=undefined&amp;api=ZWRtLnVpemEuY28%3D&amp;version=3&amp;env=prod&amp;controls=true&amp;disable=%5B%5D&amp;hide=%5B%5D</v>
      </c>
    </row>
    <row r="4074" ht="12.75" hidden="1" spans="1:3">
      <c r="A4074" s="3">
        <v>4073</v>
      </c>
      <c r="B4074" s="4" t="s">
        <v>4082</v>
      </c>
      <c r="C4074" s="5" t="str">
        <f t="shared" si="0"/>
        <v>https://sdk.uiza.io/v3/index.html#/a9383d04d7d0420bae10dbf96bb27d9b/publish/717c9441-5267-4588-a594-f9f49e0a2a2c/embed?iframeId=iframe-717c9441-5267-4588-a594-f9f49e0a2a2c&amp;playerId=undefined&amp;api=ZWRtLnVpemEuY28%3D&amp;version=3&amp;env=prod&amp;controls=true&amp;disable=%5B%5D&amp;hide=%5B%5D</v>
      </c>
    </row>
    <row r="4075" ht="12.75" hidden="1" spans="1:3">
      <c r="A4075" s="3">
        <v>4074</v>
      </c>
      <c r="B4075" s="4" t="s">
        <v>4083</v>
      </c>
      <c r="C4075" s="5" t="str">
        <f t="shared" si="0"/>
        <v>https://sdk.uiza.io/v3/index.html#/a9383d04d7d0420bae10dbf96bb27d9b/publish/71892442-2d57-49fe-a6db-5a6a5b2e5e58/embed?iframeId=iframe-71892442-2d57-49fe-a6db-5a6a5b2e5e58&amp;playerId=undefined&amp;api=ZWRtLnVpemEuY28%3D&amp;version=3&amp;env=prod&amp;controls=true&amp;disable=%5B%5D&amp;hide=%5B%5D</v>
      </c>
    </row>
    <row r="4076" spans="1:8">
      <c r="A4076" s="3">
        <v>46</v>
      </c>
      <c r="B4076" s="4" t="s">
        <v>4084</v>
      </c>
      <c r="C4076" s="5" t="str">
        <f t="shared" si="0"/>
        <v>https://sdk.uiza.io/v3/index.html#/a9383d04d7d0420bae10dbf96bb27d9b/publish/718c1f90-589f-4355-880c-2c66b71339ea/embed?iframeId=iframe-718c1f90-589f-4355-880c-2c66b71339ea&amp;playerId=undefined&amp;api=ZWRtLnVpemEuY28%3D&amp;version=3&amp;env=prod&amp;controls=true&amp;disable=%5B%5D&amp;hide=%5B%5D</v>
      </c>
      <c r="D4076" s="6" t="s">
        <v>9</v>
      </c>
      <c r="E4076" s="7" t="s">
        <v>10</v>
      </c>
      <c r="F4076" s="7" t="s">
        <v>10</v>
      </c>
      <c r="G4076" s="7"/>
      <c r="H4076" s="7"/>
    </row>
    <row r="4077" spans="1:8">
      <c r="A4077" s="3">
        <v>47</v>
      </c>
      <c r="B4077" s="4" t="s">
        <v>4085</v>
      </c>
      <c r="C4077" s="5" t="str">
        <f t="shared" si="0"/>
        <v>https://sdk.uiza.io/v3/index.html#/a9383d04d7d0420bae10dbf96bb27d9b/publish/7193db52-8a0f-48c2-83a0-6ce965139011/embed?iframeId=iframe-7193db52-8a0f-48c2-83a0-6ce965139011&amp;playerId=undefined&amp;api=ZWRtLnVpemEuY28%3D&amp;version=3&amp;env=prod&amp;controls=true&amp;disable=%5B%5D&amp;hide=%5B%5D</v>
      </c>
      <c r="D4077" s="6" t="s">
        <v>9</v>
      </c>
      <c r="E4077" s="7" t="s">
        <v>10</v>
      </c>
      <c r="F4077" s="7" t="s">
        <v>10</v>
      </c>
      <c r="G4077" s="7"/>
      <c r="H4077" s="7"/>
    </row>
    <row r="4078" spans="1:8">
      <c r="A4078" s="3">
        <v>48</v>
      </c>
      <c r="B4078" s="4" t="s">
        <v>4086</v>
      </c>
      <c r="C4078" s="5" t="str">
        <f t="shared" si="0"/>
        <v>https://sdk.uiza.io/v3/index.html#/a9383d04d7d0420bae10dbf96bb27d9b/publish/71966af6-1b7c-4e17-b10c-dab9a86e773c/embed?iframeId=iframe-71966af6-1b7c-4e17-b10c-dab9a86e773c&amp;playerId=undefined&amp;api=ZWRtLnVpemEuY28%3D&amp;version=3&amp;env=prod&amp;controls=true&amp;disable=%5B%5D&amp;hide=%5B%5D</v>
      </c>
      <c r="D4078" s="6" t="s">
        <v>9</v>
      </c>
      <c r="E4078" s="7" t="s">
        <v>10</v>
      </c>
      <c r="F4078" s="7" t="s">
        <v>10</v>
      </c>
      <c r="G4078" s="7"/>
      <c r="H4078" s="7"/>
    </row>
    <row r="4079" spans="1:8">
      <c r="A4079" s="3">
        <v>49</v>
      </c>
      <c r="B4079" s="4" t="s">
        <v>4087</v>
      </c>
      <c r="C4079" s="5" t="str">
        <f t="shared" si="0"/>
        <v>https://sdk.uiza.io/v3/index.html#/a9383d04d7d0420bae10dbf96bb27d9b/publish/71a0416a-562c-4188-96b5-f389b4f29f81/embed?iframeId=iframe-71a0416a-562c-4188-96b5-f389b4f29f81&amp;playerId=undefined&amp;api=ZWRtLnVpemEuY28%3D&amp;version=3&amp;env=prod&amp;controls=true&amp;disable=%5B%5D&amp;hide=%5B%5D</v>
      </c>
      <c r="D4079" s="6" t="s">
        <v>9</v>
      </c>
      <c r="E4079" s="7" t="s">
        <v>10</v>
      </c>
      <c r="F4079" s="5" t="str">
        <f>HYPERLINK("http://prntscr.com/nkyfd8","FAIL")</f>
        <v>FAIL</v>
      </c>
      <c r="G4079" s="7"/>
      <c r="H4079" s="7"/>
    </row>
    <row r="4080" spans="1:8">
      <c r="A4080" s="3">
        <v>50</v>
      </c>
      <c r="B4080" s="4" t="s">
        <v>4088</v>
      </c>
      <c r="C4080" s="5" t="str">
        <f t="shared" si="0"/>
        <v>https://sdk.uiza.io/v3/index.html#/a9383d04d7d0420bae10dbf96bb27d9b/publish/71ae0313-9ea2-4cb8-97fe-ec950bfb46d5/embed?iframeId=iframe-71ae0313-9ea2-4cb8-97fe-ec950bfb46d5&amp;playerId=undefined&amp;api=ZWRtLnVpemEuY28%3D&amp;version=3&amp;env=prod&amp;controls=true&amp;disable=%5B%5D&amp;hide=%5B%5D</v>
      </c>
      <c r="D4080" s="6" t="s">
        <v>9</v>
      </c>
      <c r="E4080" s="7" t="s">
        <v>10</v>
      </c>
      <c r="F4080" s="5" t="str">
        <f>HYPERLINK("http://prntscr.com/nkyfzr","FAIL")</f>
        <v>FAIL</v>
      </c>
      <c r="G4080" s="7"/>
      <c r="H4080" s="7"/>
    </row>
    <row r="4081" ht="12.75" spans="1:5">
      <c r="A4081" s="3">
        <v>51</v>
      </c>
      <c r="B4081" s="4" t="s">
        <v>4089</v>
      </c>
      <c r="C4081" s="5" t="str">
        <f t="shared" si="0"/>
        <v>https://sdk.uiza.io/v3/index.html#/a9383d04d7d0420bae10dbf96bb27d9b/publish/71b82da0-af29-4cc4-8a4e-bf4a1d8e1e0f/embed?iframeId=iframe-71b82da0-af29-4cc4-8a4e-bf4a1d8e1e0f&amp;playerId=undefined&amp;api=ZWRtLnVpemEuY28%3D&amp;version=3&amp;env=prod&amp;controls=true&amp;disable=%5B%5D&amp;hide=%5B%5D</v>
      </c>
      <c r="D4081" s="6" t="s">
        <v>9</v>
      </c>
      <c r="E4081" s="7" t="s">
        <v>10</v>
      </c>
    </row>
    <row r="4082" ht="12.75" spans="1:4">
      <c r="A4082" s="3">
        <v>52</v>
      </c>
      <c r="B4082" s="4" t="s">
        <v>4090</v>
      </c>
      <c r="C4082" s="5" t="str">
        <f t="shared" si="0"/>
        <v>https://sdk.uiza.io/v3/index.html#/a9383d04d7d0420bae10dbf96bb27d9b/publish/71c36f75-2b24-4b45-89c4-c5d90fba2ece/embed?iframeId=iframe-71c36f75-2b24-4b45-89c4-c5d90fba2ece&amp;playerId=undefined&amp;api=ZWRtLnVpemEuY28%3D&amp;version=3&amp;env=prod&amp;controls=true&amp;disable=%5B%5D&amp;hide=%5B%5D</v>
      </c>
      <c r="D4082" s="6" t="s">
        <v>9</v>
      </c>
    </row>
    <row r="4083" ht="12.75" spans="1:4">
      <c r="A4083" s="3">
        <v>53</v>
      </c>
      <c r="B4083" s="4" t="s">
        <v>4091</v>
      </c>
      <c r="C4083" s="5" t="str">
        <f t="shared" si="0"/>
        <v>https://sdk.uiza.io/v3/index.html#/a9383d04d7d0420bae10dbf96bb27d9b/publish/71c810bf-5e00-48b0-99f6-f365aaffd5f1/embed?iframeId=iframe-71c810bf-5e00-48b0-99f6-f365aaffd5f1&amp;playerId=undefined&amp;api=ZWRtLnVpemEuY28%3D&amp;version=3&amp;env=prod&amp;controls=true&amp;disable=%5B%5D&amp;hide=%5B%5D</v>
      </c>
      <c r="D4083" s="6" t="s">
        <v>9</v>
      </c>
    </row>
    <row r="4084" ht="12.75" spans="1:4">
      <c r="A4084" s="3">
        <v>54</v>
      </c>
      <c r="B4084" s="4" t="s">
        <v>4092</v>
      </c>
      <c r="C4084" s="5" t="str">
        <f t="shared" si="0"/>
        <v>https://sdk.uiza.io/v3/index.html#/a9383d04d7d0420bae10dbf96bb27d9b/publish/71c9db75-e3b9-45d5-8525-4cfed21750af/embed?iframeId=iframe-71c9db75-e3b9-45d5-8525-4cfed21750af&amp;playerId=undefined&amp;api=ZWRtLnVpemEuY28%3D&amp;version=3&amp;env=prod&amp;controls=true&amp;disable=%5B%5D&amp;hide=%5B%5D</v>
      </c>
      <c r="D4084" s="6" t="s">
        <v>9</v>
      </c>
    </row>
    <row r="4085" ht="12.75" spans="1:4">
      <c r="A4085" s="3">
        <v>55</v>
      </c>
      <c r="B4085" s="4" t="s">
        <v>4093</v>
      </c>
      <c r="C4085" s="5" t="str">
        <f t="shared" si="0"/>
        <v>https://sdk.uiza.io/v3/index.html#/a9383d04d7d0420bae10dbf96bb27d9b/publish/71cce021-790b-42b8-82dd-6dbb5b6fe088/embed?iframeId=iframe-71cce021-790b-42b8-82dd-6dbb5b6fe088&amp;playerId=undefined&amp;api=ZWRtLnVpemEuY28%3D&amp;version=3&amp;env=prod&amp;controls=true&amp;disable=%5B%5D&amp;hide=%5B%5D</v>
      </c>
      <c r="D4085" s="6" t="s">
        <v>9</v>
      </c>
    </row>
    <row r="4086" ht="12.75" spans="1:4">
      <c r="A4086" s="3">
        <v>56</v>
      </c>
      <c r="B4086" s="4" t="s">
        <v>4094</v>
      </c>
      <c r="C4086" s="5" t="str">
        <f t="shared" si="0"/>
        <v>https://sdk.uiza.io/v3/index.html#/a9383d04d7d0420bae10dbf96bb27d9b/publish/71cf4536-ac8c-4175-8c1b-def628146ea1/embed?iframeId=iframe-71cf4536-ac8c-4175-8c1b-def628146ea1&amp;playerId=undefined&amp;api=ZWRtLnVpemEuY28%3D&amp;version=3&amp;env=prod&amp;controls=true&amp;disable=%5B%5D&amp;hide=%5B%5D</v>
      </c>
      <c r="D4086" s="6" t="s">
        <v>9</v>
      </c>
    </row>
    <row r="4087" ht="12.75" spans="1:4">
      <c r="A4087" s="3">
        <v>57</v>
      </c>
      <c r="B4087" s="4" t="s">
        <v>4095</v>
      </c>
      <c r="C4087" s="5" t="str">
        <f t="shared" si="0"/>
        <v>https://sdk.uiza.io/v3/index.html#/a9383d04d7d0420bae10dbf96bb27d9b/publish/71d9a657-b73c-4fd1-93a5-f16a33f19c26/embed?iframeId=iframe-71d9a657-b73c-4fd1-93a5-f16a33f19c26&amp;playerId=undefined&amp;api=ZWRtLnVpemEuY28%3D&amp;version=3&amp;env=prod&amp;controls=true&amp;disable=%5B%5D&amp;hide=%5B%5D</v>
      </c>
      <c r="D4087" s="6" t="s">
        <v>9</v>
      </c>
    </row>
    <row r="4088" ht="12.75" spans="1:4">
      <c r="A4088" s="3">
        <v>58</v>
      </c>
      <c r="B4088" s="4" t="s">
        <v>4096</v>
      </c>
      <c r="C4088" s="5" t="str">
        <f t="shared" si="0"/>
        <v>https://sdk.uiza.io/v3/index.html#/a9383d04d7d0420bae10dbf96bb27d9b/publish/71dc9ab7-bed8-43fd-b1c3-e5dac58e55a1/embed?iframeId=iframe-71dc9ab7-bed8-43fd-b1c3-e5dac58e55a1&amp;playerId=undefined&amp;api=ZWRtLnVpemEuY28%3D&amp;version=3&amp;env=prod&amp;controls=true&amp;disable=%5B%5D&amp;hide=%5B%5D</v>
      </c>
      <c r="D4088" s="6" t="s">
        <v>9</v>
      </c>
    </row>
    <row r="4089" ht="12.75" spans="1:4">
      <c r="A4089" s="3">
        <v>59</v>
      </c>
      <c r="B4089" s="4" t="s">
        <v>4097</v>
      </c>
      <c r="C4089" s="5" t="str">
        <f t="shared" si="0"/>
        <v>https://sdk.uiza.io/v3/index.html#/a9383d04d7d0420bae10dbf96bb27d9b/publish/71dcbee1-e25b-4138-96cd-8b2668134402/embed?iframeId=iframe-71dcbee1-e25b-4138-96cd-8b2668134402&amp;playerId=undefined&amp;api=ZWRtLnVpemEuY28%3D&amp;version=3&amp;env=prod&amp;controls=true&amp;disable=%5B%5D&amp;hide=%5B%5D</v>
      </c>
      <c r="D4089" s="6" t="s">
        <v>9</v>
      </c>
    </row>
    <row r="4090" ht="12.75" spans="1:4">
      <c r="A4090" s="3">
        <v>60</v>
      </c>
      <c r="B4090" s="4" t="s">
        <v>4098</v>
      </c>
      <c r="C4090" s="5" t="str">
        <f t="shared" si="0"/>
        <v>https://sdk.uiza.io/v3/index.html#/a9383d04d7d0420bae10dbf96bb27d9b/publish/71e7f1d6-0c33-4e72-843f-badccce49ab8/embed?iframeId=iframe-71e7f1d6-0c33-4e72-843f-badccce49ab8&amp;playerId=undefined&amp;api=ZWRtLnVpemEuY28%3D&amp;version=3&amp;env=prod&amp;controls=true&amp;disable=%5B%5D&amp;hide=%5B%5D</v>
      </c>
      <c r="D4090" s="6" t="s">
        <v>9</v>
      </c>
    </row>
    <row r="4091" ht="12.75" spans="1:4">
      <c r="A4091" s="3">
        <v>61</v>
      </c>
      <c r="B4091" s="4" t="s">
        <v>4099</v>
      </c>
      <c r="C4091" s="5" t="str">
        <f t="shared" si="0"/>
        <v>https://sdk.uiza.io/v3/index.html#/a9383d04d7d0420bae10dbf96bb27d9b/publish/71e9d18a-d30f-4479-becc-32ca060e6a6d/embed?iframeId=iframe-71e9d18a-d30f-4479-becc-32ca060e6a6d&amp;playerId=undefined&amp;api=ZWRtLnVpemEuY28%3D&amp;version=3&amp;env=prod&amp;controls=true&amp;disable=%5B%5D&amp;hide=%5B%5D</v>
      </c>
      <c r="D4091" s="6" t="s">
        <v>9</v>
      </c>
    </row>
    <row r="4092" ht="12.75" spans="1:4">
      <c r="A4092" s="3">
        <v>62</v>
      </c>
      <c r="B4092" s="4" t="s">
        <v>4100</v>
      </c>
      <c r="C4092" s="5" t="str">
        <f t="shared" si="0"/>
        <v>https://sdk.uiza.io/v3/index.html#/a9383d04d7d0420bae10dbf96bb27d9b/publish/7214e907-c7b0-490b-a033-d65d83399de0/embed?iframeId=iframe-7214e907-c7b0-490b-a033-d65d83399de0&amp;playerId=undefined&amp;api=ZWRtLnVpemEuY28%3D&amp;version=3&amp;env=prod&amp;controls=true&amp;disable=%5B%5D&amp;hide=%5B%5D</v>
      </c>
      <c r="D4092" s="6" t="s">
        <v>9</v>
      </c>
    </row>
    <row r="4093" ht="12.75" spans="1:4">
      <c r="A4093" s="3">
        <v>63</v>
      </c>
      <c r="B4093" s="4" t="s">
        <v>4101</v>
      </c>
      <c r="C4093" s="5" t="str">
        <f t="shared" si="0"/>
        <v>https://sdk.uiza.io/v3/index.html#/a9383d04d7d0420bae10dbf96bb27d9b/publish/7216a4e9-3111-4dd2-91d3-e8f004ff3422/embed?iframeId=iframe-7216a4e9-3111-4dd2-91d3-e8f004ff3422&amp;playerId=undefined&amp;api=ZWRtLnVpemEuY28%3D&amp;version=3&amp;env=prod&amp;controls=true&amp;disable=%5B%5D&amp;hide=%5B%5D</v>
      </c>
      <c r="D4093" s="6" t="s">
        <v>9</v>
      </c>
    </row>
    <row r="4094" ht="12.75" spans="1:4">
      <c r="A4094" s="3">
        <v>64</v>
      </c>
      <c r="B4094" s="4" t="s">
        <v>4102</v>
      </c>
      <c r="C4094" s="5" t="str">
        <f t="shared" si="0"/>
        <v>https://sdk.uiza.io/v3/index.html#/a9383d04d7d0420bae10dbf96bb27d9b/publish/7218941d-8e6d-4d96-9dc7-746784e28ce7/embed?iframeId=iframe-7218941d-8e6d-4d96-9dc7-746784e28ce7&amp;playerId=undefined&amp;api=ZWRtLnVpemEuY28%3D&amp;version=3&amp;env=prod&amp;controls=true&amp;disable=%5B%5D&amp;hide=%5B%5D</v>
      </c>
      <c r="D4094" s="6" t="s">
        <v>9</v>
      </c>
    </row>
    <row r="4095" ht="12.75" spans="1:4">
      <c r="A4095" s="3">
        <v>65</v>
      </c>
      <c r="B4095" s="4" t="s">
        <v>4103</v>
      </c>
      <c r="C4095" s="5" t="str">
        <f t="shared" si="0"/>
        <v>https://sdk.uiza.io/v3/index.html#/a9383d04d7d0420bae10dbf96bb27d9b/publish/7225101b-0af2-466d-bb28-09ceabf39018/embed?iframeId=iframe-7225101b-0af2-466d-bb28-09ceabf39018&amp;playerId=undefined&amp;api=ZWRtLnVpemEuY28%3D&amp;version=3&amp;env=prod&amp;controls=true&amp;disable=%5B%5D&amp;hide=%5B%5D</v>
      </c>
      <c r="D4095" s="6" t="s">
        <v>9</v>
      </c>
    </row>
    <row r="4096" ht="12.75" spans="1:4">
      <c r="A4096" s="3">
        <v>66</v>
      </c>
      <c r="B4096" s="4" t="s">
        <v>4104</v>
      </c>
      <c r="C4096" s="5" t="str">
        <f t="shared" si="0"/>
        <v>https://sdk.uiza.io/v3/index.html#/a9383d04d7d0420bae10dbf96bb27d9b/publish/722b8f69-18c0-4b64-ba11-6effd032b0c3/embed?iframeId=iframe-722b8f69-18c0-4b64-ba11-6effd032b0c3&amp;playerId=undefined&amp;api=ZWRtLnVpemEuY28%3D&amp;version=3&amp;env=prod&amp;controls=true&amp;disable=%5B%5D&amp;hide=%5B%5D</v>
      </c>
      <c r="D4096" s="6" t="s">
        <v>9</v>
      </c>
    </row>
    <row r="4097" ht="12.75" spans="1:4">
      <c r="A4097" s="3">
        <v>67</v>
      </c>
      <c r="B4097" s="4" t="s">
        <v>4105</v>
      </c>
      <c r="C4097" s="5" t="str">
        <f t="shared" si="0"/>
        <v>https://sdk.uiza.io/v3/index.html#/a9383d04d7d0420bae10dbf96bb27d9b/publish/722b9776-fe6a-4a96-b71e-70382c9efbe7/embed?iframeId=iframe-722b9776-fe6a-4a96-b71e-70382c9efbe7&amp;playerId=undefined&amp;api=ZWRtLnVpemEuY28%3D&amp;version=3&amp;env=prod&amp;controls=true&amp;disable=%5B%5D&amp;hide=%5B%5D</v>
      </c>
      <c r="D4097" s="6" t="s">
        <v>9</v>
      </c>
    </row>
    <row r="4098" ht="12.75" spans="1:4">
      <c r="A4098" s="3">
        <v>68</v>
      </c>
      <c r="B4098" s="4" t="s">
        <v>4106</v>
      </c>
      <c r="C4098" s="5" t="str">
        <f t="shared" si="0"/>
        <v>https://sdk.uiza.io/v3/index.html#/a9383d04d7d0420bae10dbf96bb27d9b/publish/7236e32d-0177-4106-8fb7-e17a2ade8307/embed?iframeId=iframe-7236e32d-0177-4106-8fb7-e17a2ade8307&amp;playerId=undefined&amp;api=ZWRtLnVpemEuY28%3D&amp;version=3&amp;env=prod&amp;controls=true&amp;disable=%5B%5D&amp;hide=%5B%5D</v>
      </c>
      <c r="D4098" s="6" t="s">
        <v>9</v>
      </c>
    </row>
    <row r="4099" ht="12.75" spans="1:4">
      <c r="A4099" s="3">
        <v>69</v>
      </c>
      <c r="B4099" s="4" t="s">
        <v>4107</v>
      </c>
      <c r="C4099" s="5" t="str">
        <f t="shared" si="0"/>
        <v>https://sdk.uiza.io/v3/index.html#/a9383d04d7d0420bae10dbf96bb27d9b/publish/7238744b-4b07-4b00-9411-a165f28e66cd/embed?iframeId=iframe-7238744b-4b07-4b00-9411-a165f28e66cd&amp;playerId=undefined&amp;api=ZWRtLnVpemEuY28%3D&amp;version=3&amp;env=prod&amp;controls=true&amp;disable=%5B%5D&amp;hide=%5B%5D</v>
      </c>
      <c r="D4099" s="6" t="s">
        <v>9</v>
      </c>
    </row>
    <row r="4100" ht="12.75" spans="1:4">
      <c r="A4100" s="3">
        <v>70</v>
      </c>
      <c r="B4100" s="4" t="s">
        <v>4108</v>
      </c>
      <c r="C4100" s="5" t="str">
        <f t="shared" si="0"/>
        <v>https://sdk.uiza.io/v3/index.html#/a9383d04d7d0420bae10dbf96bb27d9b/publish/7244cbd7-0fbc-4089-86ca-de9cdb504f48/embed?iframeId=iframe-7244cbd7-0fbc-4089-86ca-de9cdb504f48&amp;playerId=undefined&amp;api=ZWRtLnVpemEuY28%3D&amp;version=3&amp;env=prod&amp;controls=true&amp;disable=%5B%5D&amp;hide=%5B%5D</v>
      </c>
      <c r="D4100" s="6" t="s">
        <v>9</v>
      </c>
    </row>
    <row r="4101" ht="12.75" spans="1:4">
      <c r="A4101" s="3">
        <v>71</v>
      </c>
      <c r="B4101" s="4" t="s">
        <v>4109</v>
      </c>
      <c r="C4101" s="5" t="str">
        <f t="shared" si="0"/>
        <v>https://sdk.uiza.io/v3/index.html#/a9383d04d7d0420bae10dbf96bb27d9b/publish/724aa154-6455-4faa-a1c8-af456a62913f/embed?iframeId=iframe-724aa154-6455-4faa-a1c8-af456a62913f&amp;playerId=undefined&amp;api=ZWRtLnVpemEuY28%3D&amp;version=3&amp;env=prod&amp;controls=true&amp;disable=%5B%5D&amp;hide=%5B%5D</v>
      </c>
      <c r="D4101" s="6" t="s">
        <v>9</v>
      </c>
    </row>
    <row r="4102" ht="12.75" spans="1:4">
      <c r="A4102" s="3">
        <v>72</v>
      </c>
      <c r="B4102" s="4" t="s">
        <v>4110</v>
      </c>
      <c r="C4102" s="5" t="str">
        <f t="shared" si="0"/>
        <v>https://sdk.uiza.io/v3/index.html#/a9383d04d7d0420bae10dbf96bb27d9b/publish/724f5db9-9675-4ac1-a4cb-176c72915dd0/embed?iframeId=iframe-724f5db9-9675-4ac1-a4cb-176c72915dd0&amp;playerId=undefined&amp;api=ZWRtLnVpemEuY28%3D&amp;version=3&amp;env=prod&amp;controls=true&amp;disable=%5B%5D&amp;hide=%5B%5D</v>
      </c>
      <c r="D4102" s="6" t="s">
        <v>9</v>
      </c>
    </row>
    <row r="4103" ht="12.75" spans="1:4">
      <c r="A4103" s="3">
        <v>73</v>
      </c>
      <c r="B4103" s="4" t="s">
        <v>4111</v>
      </c>
      <c r="C4103" s="5" t="str">
        <f t="shared" si="0"/>
        <v>https://sdk.uiza.io/v3/index.html#/a9383d04d7d0420bae10dbf96bb27d9b/publish/7252ba73-40ef-47f2-a34d-c2e2976b7088/embed?iframeId=iframe-7252ba73-40ef-47f2-a34d-c2e2976b7088&amp;playerId=undefined&amp;api=ZWRtLnVpemEuY28%3D&amp;version=3&amp;env=prod&amp;controls=true&amp;disable=%5B%5D&amp;hide=%5B%5D</v>
      </c>
      <c r="D4103" s="6" t="s">
        <v>9</v>
      </c>
    </row>
    <row r="4104" ht="12.75" spans="1:4">
      <c r="A4104" s="3">
        <v>74</v>
      </c>
      <c r="B4104" s="4" t="s">
        <v>4112</v>
      </c>
      <c r="C4104" s="5" t="str">
        <f t="shared" si="0"/>
        <v>https://sdk.uiza.io/v3/index.html#/a9383d04d7d0420bae10dbf96bb27d9b/publish/725b72c3-be42-4b6a-b921-f13f3ae9cf2c/embed?iframeId=iframe-725b72c3-be42-4b6a-b921-f13f3ae9cf2c&amp;playerId=undefined&amp;api=ZWRtLnVpemEuY28%3D&amp;version=3&amp;env=prod&amp;controls=true&amp;disable=%5B%5D&amp;hide=%5B%5D</v>
      </c>
      <c r="D4104" s="6" t="s">
        <v>9</v>
      </c>
    </row>
    <row r="4105" ht="12.75" spans="1:4">
      <c r="A4105" s="3">
        <v>75</v>
      </c>
      <c r="B4105" s="4" t="s">
        <v>4113</v>
      </c>
      <c r="C4105" s="5" t="str">
        <f t="shared" si="0"/>
        <v>https://sdk.uiza.io/v3/index.html#/a9383d04d7d0420bae10dbf96bb27d9b/publish/7266d464-6d0d-4514-9802-5a57335eb170/embed?iframeId=iframe-7266d464-6d0d-4514-9802-5a57335eb170&amp;playerId=undefined&amp;api=ZWRtLnVpemEuY28%3D&amp;version=3&amp;env=prod&amp;controls=true&amp;disable=%5B%5D&amp;hide=%5B%5D</v>
      </c>
      <c r="D4105" s="6" t="s">
        <v>9</v>
      </c>
    </row>
    <row r="4106" ht="12.75" spans="1:4">
      <c r="A4106" s="3">
        <v>76</v>
      </c>
      <c r="B4106" s="4" t="s">
        <v>4114</v>
      </c>
      <c r="C4106" s="5" t="str">
        <f t="shared" si="0"/>
        <v>https://sdk.uiza.io/v3/index.html#/a9383d04d7d0420bae10dbf96bb27d9b/publish/726fd3f3-caec-4eac-8464-d8b3a05a01c7/embed?iframeId=iframe-726fd3f3-caec-4eac-8464-d8b3a05a01c7&amp;playerId=undefined&amp;api=ZWRtLnVpemEuY28%3D&amp;version=3&amp;env=prod&amp;controls=true&amp;disable=%5B%5D&amp;hide=%5B%5D</v>
      </c>
      <c r="D4106" s="6" t="s">
        <v>9</v>
      </c>
    </row>
    <row r="4107" ht="12.75" spans="1:4">
      <c r="A4107" s="3">
        <v>77</v>
      </c>
      <c r="B4107" s="4" t="s">
        <v>4115</v>
      </c>
      <c r="C4107" s="5" t="str">
        <f t="shared" si="0"/>
        <v>https://sdk.uiza.io/v3/index.html#/a9383d04d7d0420bae10dbf96bb27d9b/publish/7279d327-c0be-4c05-b511-8cdc6ad71eaa/embed?iframeId=iframe-7279d327-c0be-4c05-b511-8cdc6ad71eaa&amp;playerId=undefined&amp;api=ZWRtLnVpemEuY28%3D&amp;version=3&amp;env=prod&amp;controls=true&amp;disable=%5B%5D&amp;hide=%5B%5D</v>
      </c>
      <c r="D4107" s="6" t="s">
        <v>9</v>
      </c>
    </row>
    <row r="4108" ht="12.75" spans="1:4">
      <c r="A4108" s="3">
        <v>78</v>
      </c>
      <c r="B4108" s="4" t="s">
        <v>4116</v>
      </c>
      <c r="C4108" s="5" t="str">
        <f t="shared" si="0"/>
        <v>https://sdk.uiza.io/v3/index.html#/a9383d04d7d0420bae10dbf96bb27d9b/publish/727aa53b-7d8a-4d68-b371-9e995da51ca6/embed?iframeId=iframe-727aa53b-7d8a-4d68-b371-9e995da51ca6&amp;playerId=undefined&amp;api=ZWRtLnVpemEuY28%3D&amp;version=3&amp;env=prod&amp;controls=true&amp;disable=%5B%5D&amp;hide=%5B%5D</v>
      </c>
      <c r="D4108" s="6" t="s">
        <v>9</v>
      </c>
    </row>
    <row r="4109" ht="12.75" spans="1:4">
      <c r="A4109" s="3">
        <v>79</v>
      </c>
      <c r="B4109" s="4" t="s">
        <v>4117</v>
      </c>
      <c r="C4109" s="5" t="str">
        <f t="shared" si="0"/>
        <v>https://sdk.uiza.io/v3/index.html#/a9383d04d7d0420bae10dbf96bb27d9b/publish/72826e41-3910-4e5f-8725-f5dec783eeb7/embed?iframeId=iframe-72826e41-3910-4e5f-8725-f5dec783eeb7&amp;playerId=undefined&amp;api=ZWRtLnVpemEuY28%3D&amp;version=3&amp;env=prod&amp;controls=true&amp;disable=%5B%5D&amp;hide=%5B%5D</v>
      </c>
      <c r="D4109" s="6" t="s">
        <v>9</v>
      </c>
    </row>
    <row r="4110" ht="12.75" spans="1:4">
      <c r="A4110" s="3">
        <v>80</v>
      </c>
      <c r="B4110" s="4" t="s">
        <v>4118</v>
      </c>
      <c r="C4110" s="5" t="str">
        <f t="shared" si="0"/>
        <v>https://sdk.uiza.io/v3/index.html#/a9383d04d7d0420bae10dbf96bb27d9b/publish/729c1e6d-ea40-4ae7-b52e-dd27247e7ba9/embed?iframeId=iframe-729c1e6d-ea40-4ae7-b52e-dd27247e7ba9&amp;playerId=undefined&amp;api=ZWRtLnVpemEuY28%3D&amp;version=3&amp;env=prod&amp;controls=true&amp;disable=%5B%5D&amp;hide=%5B%5D</v>
      </c>
      <c r="D4110" s="6" t="s">
        <v>9</v>
      </c>
    </row>
    <row r="4111" ht="12.75" spans="1:4">
      <c r="A4111" s="3">
        <v>81</v>
      </c>
      <c r="B4111" s="4" t="s">
        <v>4119</v>
      </c>
      <c r="C4111" s="5" t="str">
        <f t="shared" si="0"/>
        <v>https://sdk.uiza.io/v3/index.html#/a9383d04d7d0420bae10dbf96bb27d9b/publish/72a5dd56-aa26-4b65-886d-b40d1060416d/embed?iframeId=iframe-72a5dd56-aa26-4b65-886d-b40d1060416d&amp;playerId=undefined&amp;api=ZWRtLnVpemEuY28%3D&amp;version=3&amp;env=prod&amp;controls=true&amp;disable=%5B%5D&amp;hide=%5B%5D</v>
      </c>
      <c r="D4111" s="6" t="s">
        <v>9</v>
      </c>
    </row>
    <row r="4112" ht="12.75" spans="1:4">
      <c r="A4112" s="3">
        <v>82</v>
      </c>
      <c r="B4112" s="4" t="s">
        <v>4120</v>
      </c>
      <c r="C4112" s="5" t="str">
        <f t="shared" si="0"/>
        <v>https://sdk.uiza.io/v3/index.html#/a9383d04d7d0420bae10dbf96bb27d9b/publish/72bcb9e5-6f33-4d69-afad-8a3f604ccaff/embed?iframeId=iframe-72bcb9e5-6f33-4d69-afad-8a3f604ccaff&amp;playerId=undefined&amp;api=ZWRtLnVpemEuY28%3D&amp;version=3&amp;env=prod&amp;controls=true&amp;disable=%5B%5D&amp;hide=%5B%5D</v>
      </c>
      <c r="D4112" s="6" t="s">
        <v>9</v>
      </c>
    </row>
    <row r="4113" ht="12.75" spans="1:4">
      <c r="A4113" s="3">
        <v>83</v>
      </c>
      <c r="B4113" s="4" t="s">
        <v>4121</v>
      </c>
      <c r="C4113" s="5" t="str">
        <f t="shared" si="0"/>
        <v>https://sdk.uiza.io/v3/index.html#/a9383d04d7d0420bae10dbf96bb27d9b/publish/72bee22b-7901-4040-84c0-97493437d372/embed?iframeId=iframe-72bee22b-7901-4040-84c0-97493437d372&amp;playerId=undefined&amp;api=ZWRtLnVpemEuY28%3D&amp;version=3&amp;env=prod&amp;controls=true&amp;disable=%5B%5D&amp;hide=%5B%5D</v>
      </c>
      <c r="D4113" s="6" t="s">
        <v>9</v>
      </c>
    </row>
    <row r="4114" ht="12.75" spans="1:4">
      <c r="A4114" s="3">
        <v>84</v>
      </c>
      <c r="B4114" s="4" t="s">
        <v>4122</v>
      </c>
      <c r="C4114" s="5" t="str">
        <f t="shared" si="0"/>
        <v>https://sdk.uiza.io/v3/index.html#/a9383d04d7d0420bae10dbf96bb27d9b/publish/72c1dd3c-03a4-4e4b-87f3-f852e9172022/embed?iframeId=iframe-72c1dd3c-03a4-4e4b-87f3-f852e9172022&amp;playerId=undefined&amp;api=ZWRtLnVpemEuY28%3D&amp;version=3&amp;env=prod&amp;controls=true&amp;disable=%5B%5D&amp;hide=%5B%5D</v>
      </c>
      <c r="D4114" s="6" t="s">
        <v>9</v>
      </c>
    </row>
    <row r="4115" ht="12.75" spans="1:4">
      <c r="A4115" s="3">
        <v>85</v>
      </c>
      <c r="B4115" s="4" t="s">
        <v>4123</v>
      </c>
      <c r="C4115" s="5" t="str">
        <f t="shared" si="0"/>
        <v>https://sdk.uiza.io/v3/index.html#/a9383d04d7d0420bae10dbf96bb27d9b/publish/72c1df04-b64e-47d3-ade4-d48ca590bc59/embed?iframeId=iframe-72c1df04-b64e-47d3-ade4-d48ca590bc59&amp;playerId=undefined&amp;api=ZWRtLnVpemEuY28%3D&amp;version=3&amp;env=prod&amp;controls=true&amp;disable=%5B%5D&amp;hide=%5B%5D</v>
      </c>
      <c r="D4115" s="6" t="s">
        <v>9</v>
      </c>
    </row>
    <row r="4116" ht="12.75" spans="1:4">
      <c r="A4116" s="3">
        <v>86</v>
      </c>
      <c r="B4116" s="4" t="s">
        <v>4124</v>
      </c>
      <c r="C4116" s="5" t="str">
        <f t="shared" si="0"/>
        <v>https://sdk.uiza.io/v3/index.html#/a9383d04d7d0420bae10dbf96bb27d9b/publish/72c344d1-028b-468a-90da-0fbe9ea7c50c/embed?iframeId=iframe-72c344d1-028b-468a-90da-0fbe9ea7c50c&amp;playerId=undefined&amp;api=ZWRtLnVpemEuY28%3D&amp;version=3&amp;env=prod&amp;controls=true&amp;disable=%5B%5D&amp;hide=%5B%5D</v>
      </c>
      <c r="D4116" s="6" t="s">
        <v>9</v>
      </c>
    </row>
    <row r="4117" ht="12.75" spans="1:4">
      <c r="A4117" s="3">
        <v>87</v>
      </c>
      <c r="B4117" s="4" t="s">
        <v>4125</v>
      </c>
      <c r="C4117" s="5" t="str">
        <f t="shared" si="0"/>
        <v>https://sdk.uiza.io/v3/index.html#/a9383d04d7d0420bae10dbf96bb27d9b/publish/72ce5e99-3090-470b-af93-9f8d1774ceb7/embed?iframeId=iframe-72ce5e99-3090-470b-af93-9f8d1774ceb7&amp;playerId=undefined&amp;api=ZWRtLnVpemEuY28%3D&amp;version=3&amp;env=prod&amp;controls=true&amp;disable=%5B%5D&amp;hide=%5B%5D</v>
      </c>
      <c r="D4117" s="6" t="s">
        <v>9</v>
      </c>
    </row>
    <row r="4118" ht="12.75" spans="1:4">
      <c r="A4118" s="3">
        <v>88</v>
      </c>
      <c r="B4118" s="4" t="s">
        <v>4126</v>
      </c>
      <c r="C4118" s="5" t="str">
        <f t="shared" si="0"/>
        <v>https://sdk.uiza.io/v3/index.html#/a9383d04d7d0420bae10dbf96bb27d9b/publish/72d654d2-8dd1-4756-8483-e051a121d423/embed?iframeId=iframe-72d654d2-8dd1-4756-8483-e051a121d423&amp;playerId=undefined&amp;api=ZWRtLnVpemEuY28%3D&amp;version=3&amp;env=prod&amp;controls=true&amp;disable=%5B%5D&amp;hide=%5B%5D</v>
      </c>
      <c r="D4118" s="6" t="s">
        <v>9</v>
      </c>
    </row>
    <row r="4119" ht="12.75" spans="1:4">
      <c r="A4119" s="3">
        <v>89</v>
      </c>
      <c r="B4119" s="4" t="s">
        <v>4127</v>
      </c>
      <c r="C4119" s="5" t="str">
        <f t="shared" si="0"/>
        <v>https://sdk.uiza.io/v3/index.html#/a9383d04d7d0420bae10dbf96bb27d9b/publish/72dd73f7-a0a7-4d9e-959c-78aa57a55096/embed?iframeId=iframe-72dd73f7-a0a7-4d9e-959c-78aa57a55096&amp;playerId=undefined&amp;api=ZWRtLnVpemEuY28%3D&amp;version=3&amp;env=prod&amp;controls=true&amp;disable=%5B%5D&amp;hide=%5B%5D</v>
      </c>
      <c r="D4119" s="6" t="s">
        <v>9</v>
      </c>
    </row>
    <row r="4120" ht="12.75" spans="1:4">
      <c r="A4120" s="3">
        <v>90</v>
      </c>
      <c r="B4120" s="4" t="s">
        <v>4128</v>
      </c>
      <c r="C4120" s="5" t="str">
        <f t="shared" si="0"/>
        <v>https://sdk.uiza.io/v3/index.html#/a9383d04d7d0420bae10dbf96bb27d9b/publish/72e0b930-0dec-4dcf-bab3-5ea033693de3/embed?iframeId=iframe-72e0b930-0dec-4dcf-bab3-5ea033693de3&amp;playerId=undefined&amp;api=ZWRtLnVpemEuY28%3D&amp;version=3&amp;env=prod&amp;controls=true&amp;disable=%5B%5D&amp;hide=%5B%5D</v>
      </c>
      <c r="D4120" s="6" t="s">
        <v>9</v>
      </c>
    </row>
    <row r="4121" ht="12.75" spans="1:4">
      <c r="A4121" s="3">
        <v>91</v>
      </c>
      <c r="B4121" s="4" t="s">
        <v>4129</v>
      </c>
      <c r="C4121" s="5" t="str">
        <f t="shared" si="0"/>
        <v>https://sdk.uiza.io/v3/index.html#/a9383d04d7d0420bae10dbf96bb27d9b/publish/72e44153-f399-4eef-b4f9-8a4e62c78048/embed?iframeId=iframe-72e44153-f399-4eef-b4f9-8a4e62c78048&amp;playerId=undefined&amp;api=ZWRtLnVpemEuY28%3D&amp;version=3&amp;env=prod&amp;controls=true&amp;disable=%5B%5D&amp;hide=%5B%5D</v>
      </c>
      <c r="D4121" s="6" t="s">
        <v>9</v>
      </c>
    </row>
    <row r="4122" ht="12.75" spans="1:4">
      <c r="A4122" s="3">
        <v>92</v>
      </c>
      <c r="B4122" s="4" t="s">
        <v>4130</v>
      </c>
      <c r="C4122" s="5" t="str">
        <f t="shared" si="0"/>
        <v>https://sdk.uiza.io/v3/index.html#/a9383d04d7d0420bae10dbf96bb27d9b/publish/72f0eaab-4c2e-4676-8fcd-2d08b9cd7cb3/embed?iframeId=iframe-72f0eaab-4c2e-4676-8fcd-2d08b9cd7cb3&amp;playerId=undefined&amp;api=ZWRtLnVpemEuY28%3D&amp;version=3&amp;env=prod&amp;controls=true&amp;disable=%5B%5D&amp;hide=%5B%5D</v>
      </c>
      <c r="D4122" s="6" t="s">
        <v>9</v>
      </c>
    </row>
    <row r="4123" ht="12.75" spans="1:4">
      <c r="A4123" s="3">
        <v>93</v>
      </c>
      <c r="B4123" s="4" t="s">
        <v>4131</v>
      </c>
      <c r="C4123" s="5" t="str">
        <f t="shared" si="0"/>
        <v>https://sdk.uiza.io/v3/index.html#/a9383d04d7d0420bae10dbf96bb27d9b/publish/72f95f5d-411b-4ed0-8b64-819a2eed9a98/embed?iframeId=iframe-72f95f5d-411b-4ed0-8b64-819a2eed9a98&amp;playerId=undefined&amp;api=ZWRtLnVpemEuY28%3D&amp;version=3&amp;env=prod&amp;controls=true&amp;disable=%5B%5D&amp;hide=%5B%5D</v>
      </c>
      <c r="D4123" s="6" t="s">
        <v>9</v>
      </c>
    </row>
    <row r="4124" ht="12.75" spans="1:4">
      <c r="A4124" s="3">
        <v>94</v>
      </c>
      <c r="B4124" s="4" t="s">
        <v>4132</v>
      </c>
      <c r="C4124" s="5" t="str">
        <f t="shared" si="0"/>
        <v>https://sdk.uiza.io/v3/index.html#/a9383d04d7d0420bae10dbf96bb27d9b/publish/73082962-a59b-40cc-aa5c-9ceb73d92c0f/embed?iframeId=iframe-73082962-a59b-40cc-aa5c-9ceb73d92c0f&amp;playerId=undefined&amp;api=ZWRtLnVpemEuY28%3D&amp;version=3&amp;env=prod&amp;controls=true&amp;disable=%5B%5D&amp;hide=%5B%5D</v>
      </c>
      <c r="D4124" s="6" t="s">
        <v>9</v>
      </c>
    </row>
    <row r="4125" ht="12.75" spans="1:4">
      <c r="A4125" s="3">
        <v>95</v>
      </c>
      <c r="B4125" s="4" t="s">
        <v>4133</v>
      </c>
      <c r="C4125" s="5" t="str">
        <f t="shared" si="0"/>
        <v>https://sdk.uiza.io/v3/index.html#/a9383d04d7d0420bae10dbf96bb27d9b/publish/73086bef-2b8a-4c08-9170-d17019d2541d/embed?iframeId=iframe-73086bef-2b8a-4c08-9170-d17019d2541d&amp;playerId=undefined&amp;api=ZWRtLnVpemEuY28%3D&amp;version=3&amp;env=prod&amp;controls=true&amp;disable=%5B%5D&amp;hide=%5B%5D</v>
      </c>
      <c r="D4125" s="6" t="s">
        <v>9</v>
      </c>
    </row>
    <row r="4126" ht="12.75" spans="1:4">
      <c r="A4126" s="3">
        <v>96</v>
      </c>
      <c r="B4126" s="4" t="s">
        <v>4134</v>
      </c>
      <c r="C4126" s="5" t="str">
        <f t="shared" si="0"/>
        <v>https://sdk.uiza.io/v3/index.html#/a9383d04d7d0420bae10dbf96bb27d9b/publish/7310e0d7-1ca6-4a72-945f-920a43261008/embed?iframeId=iframe-7310e0d7-1ca6-4a72-945f-920a43261008&amp;playerId=undefined&amp;api=ZWRtLnVpemEuY28%3D&amp;version=3&amp;env=prod&amp;controls=true&amp;disable=%5B%5D&amp;hide=%5B%5D</v>
      </c>
      <c r="D4126" s="6" t="s">
        <v>9</v>
      </c>
    </row>
    <row r="4127" ht="12.75" spans="1:4">
      <c r="A4127" s="3">
        <v>97</v>
      </c>
      <c r="B4127" s="4" t="s">
        <v>4135</v>
      </c>
      <c r="C4127" s="5" t="str">
        <f t="shared" si="0"/>
        <v>https://sdk.uiza.io/v3/index.html#/a9383d04d7d0420bae10dbf96bb27d9b/publish/73163958-5c46-4540-9213-83ac72fc5551/embed?iframeId=iframe-73163958-5c46-4540-9213-83ac72fc5551&amp;playerId=undefined&amp;api=ZWRtLnVpemEuY28%3D&amp;version=3&amp;env=prod&amp;controls=true&amp;disable=%5B%5D&amp;hide=%5B%5D</v>
      </c>
      <c r="D4127" s="6" t="s">
        <v>9</v>
      </c>
    </row>
    <row r="4128" ht="12.75" hidden="1" spans="1:3">
      <c r="A4128" s="3">
        <v>4127</v>
      </c>
      <c r="B4128" s="4" t="s">
        <v>4136</v>
      </c>
      <c r="C4128" s="5" t="str">
        <f t="shared" si="0"/>
        <v>https://sdk.uiza.io/v3/index.html#/a9383d04d7d0420bae10dbf96bb27d9b/publish/73266025-2d3f-473f-9665-a5341f64e80c/embed?iframeId=iframe-73266025-2d3f-473f-9665-a5341f64e80c&amp;playerId=undefined&amp;api=ZWRtLnVpemEuY28%3D&amp;version=3&amp;env=prod&amp;controls=true&amp;disable=%5B%5D&amp;hide=%5B%5D</v>
      </c>
    </row>
    <row r="4129" ht="12.75" hidden="1" spans="1:3">
      <c r="A4129" s="3">
        <v>4128</v>
      </c>
      <c r="B4129" s="4" t="s">
        <v>4137</v>
      </c>
      <c r="C4129" s="5" t="str">
        <f t="shared" si="0"/>
        <v>https://sdk.uiza.io/v3/index.html#/a9383d04d7d0420bae10dbf96bb27d9b/publish/73269470-8351-4198-a3fa-71134987f2db/embed?iframeId=iframe-73269470-8351-4198-a3fa-71134987f2db&amp;playerId=undefined&amp;api=ZWRtLnVpemEuY28%3D&amp;version=3&amp;env=prod&amp;controls=true&amp;disable=%5B%5D&amp;hide=%5B%5D</v>
      </c>
    </row>
    <row r="4130" ht="12.75" hidden="1" spans="1:3">
      <c r="A4130" s="3">
        <v>4129</v>
      </c>
      <c r="B4130" s="4" t="s">
        <v>4138</v>
      </c>
      <c r="C4130" s="5" t="str">
        <f t="shared" si="0"/>
        <v>https://sdk.uiza.io/v3/index.html#/a9383d04d7d0420bae10dbf96bb27d9b/publish/733f124c-a2a3-4587-a293-26229761ab1e/embed?iframeId=iframe-733f124c-a2a3-4587-a293-26229761ab1e&amp;playerId=undefined&amp;api=ZWRtLnVpemEuY28%3D&amp;version=3&amp;env=prod&amp;controls=true&amp;disable=%5B%5D&amp;hide=%5B%5D</v>
      </c>
    </row>
    <row r="4131" ht="12.75" hidden="1" spans="1:3">
      <c r="A4131" s="3">
        <v>4130</v>
      </c>
      <c r="B4131" s="4" t="s">
        <v>4139</v>
      </c>
      <c r="C4131" s="5" t="str">
        <f t="shared" si="0"/>
        <v>https://sdk.uiza.io/v3/index.html#/a9383d04d7d0420bae10dbf96bb27d9b/publish/734262af-e8df-44e1-a36d-5ac157de53c0/embed?iframeId=iframe-734262af-e8df-44e1-a36d-5ac157de53c0&amp;playerId=undefined&amp;api=ZWRtLnVpemEuY28%3D&amp;version=3&amp;env=prod&amp;controls=true&amp;disable=%5B%5D&amp;hide=%5B%5D</v>
      </c>
    </row>
    <row r="4132" ht="12.75" hidden="1" spans="1:3">
      <c r="A4132" s="3">
        <v>4131</v>
      </c>
      <c r="B4132" s="4" t="s">
        <v>4140</v>
      </c>
      <c r="C4132" s="5" t="str">
        <f t="shared" si="0"/>
        <v>https://sdk.uiza.io/v3/index.html#/a9383d04d7d0420bae10dbf96bb27d9b/publish/73487ec9-fdc6-40f8-a96a-0798c64de51e/embed?iframeId=iframe-73487ec9-fdc6-40f8-a96a-0798c64de51e&amp;playerId=undefined&amp;api=ZWRtLnVpemEuY28%3D&amp;version=3&amp;env=prod&amp;controls=true&amp;disable=%5B%5D&amp;hide=%5B%5D</v>
      </c>
    </row>
    <row r="4133" ht="12.75" hidden="1" spans="1:3">
      <c r="A4133" s="3">
        <v>4132</v>
      </c>
      <c r="B4133" s="4" t="s">
        <v>4141</v>
      </c>
      <c r="C4133" s="5" t="str">
        <f t="shared" si="0"/>
        <v>https://sdk.uiza.io/v3/index.html#/a9383d04d7d0420bae10dbf96bb27d9b/publish/73493c36-7177-40b7-9e22-09652c5ea6ae/embed?iframeId=iframe-73493c36-7177-40b7-9e22-09652c5ea6ae&amp;playerId=undefined&amp;api=ZWRtLnVpemEuY28%3D&amp;version=3&amp;env=prod&amp;controls=true&amp;disable=%5B%5D&amp;hide=%5B%5D</v>
      </c>
    </row>
    <row r="4134" ht="12.75" hidden="1" spans="1:3">
      <c r="A4134" s="3">
        <v>4133</v>
      </c>
      <c r="B4134" s="4" t="s">
        <v>4142</v>
      </c>
      <c r="C4134" s="5" t="str">
        <f t="shared" si="0"/>
        <v>https://sdk.uiza.io/v3/index.html#/a9383d04d7d0420bae10dbf96bb27d9b/publish/734ab5bf-28ca-4790-a943-9e4db1044194/embed?iframeId=iframe-734ab5bf-28ca-4790-a943-9e4db1044194&amp;playerId=undefined&amp;api=ZWRtLnVpemEuY28%3D&amp;version=3&amp;env=prod&amp;controls=true&amp;disable=%5B%5D&amp;hide=%5B%5D</v>
      </c>
    </row>
    <row r="4135" ht="12.75" hidden="1" spans="1:3">
      <c r="A4135" s="3">
        <v>4134</v>
      </c>
      <c r="B4135" s="4" t="s">
        <v>4143</v>
      </c>
      <c r="C4135" s="5" t="str">
        <f t="shared" si="0"/>
        <v>https://sdk.uiza.io/v3/index.html#/a9383d04d7d0420bae10dbf96bb27d9b/publish/735143ba-3015-4d06-917e-3b709e7fd360/embed?iframeId=iframe-735143ba-3015-4d06-917e-3b709e7fd360&amp;playerId=undefined&amp;api=ZWRtLnVpemEuY28%3D&amp;version=3&amp;env=prod&amp;controls=true&amp;disable=%5B%5D&amp;hide=%5B%5D</v>
      </c>
    </row>
    <row r="4136" ht="12.75" hidden="1" spans="1:3">
      <c r="A4136" s="3">
        <v>4135</v>
      </c>
      <c r="B4136" s="4" t="s">
        <v>4144</v>
      </c>
      <c r="C4136" s="5" t="str">
        <f t="shared" si="0"/>
        <v>https://sdk.uiza.io/v3/index.html#/a9383d04d7d0420bae10dbf96bb27d9b/publish/73531c03-6063-451c-be40-240675cdf6b7/embed?iframeId=iframe-73531c03-6063-451c-be40-240675cdf6b7&amp;playerId=undefined&amp;api=ZWRtLnVpemEuY28%3D&amp;version=3&amp;env=prod&amp;controls=true&amp;disable=%5B%5D&amp;hide=%5B%5D</v>
      </c>
    </row>
    <row r="4137" ht="12.75" hidden="1" spans="1:3">
      <c r="A4137" s="3">
        <v>4136</v>
      </c>
      <c r="B4137" s="4" t="s">
        <v>4145</v>
      </c>
      <c r="C4137" s="5" t="str">
        <f t="shared" si="0"/>
        <v>https://sdk.uiza.io/v3/index.html#/a9383d04d7d0420bae10dbf96bb27d9b/publish/735c96d3-00cc-4f6e-8e87-3783ec5b39f0/embed?iframeId=iframe-735c96d3-00cc-4f6e-8e87-3783ec5b39f0&amp;playerId=undefined&amp;api=ZWRtLnVpemEuY28%3D&amp;version=3&amp;env=prod&amp;controls=true&amp;disable=%5B%5D&amp;hide=%5B%5D</v>
      </c>
    </row>
    <row r="4138" ht="12.75" hidden="1" spans="1:3">
      <c r="A4138" s="3">
        <v>4137</v>
      </c>
      <c r="B4138" s="4" t="s">
        <v>4146</v>
      </c>
      <c r="C4138" s="5" t="str">
        <f t="shared" si="0"/>
        <v>https://sdk.uiza.io/v3/index.html#/a9383d04d7d0420bae10dbf96bb27d9b/publish/73665329-5b69-44a3-ade3-72b5a7de2e16/embed?iframeId=iframe-73665329-5b69-44a3-ade3-72b5a7de2e16&amp;playerId=undefined&amp;api=ZWRtLnVpemEuY28%3D&amp;version=3&amp;env=prod&amp;controls=true&amp;disable=%5B%5D&amp;hide=%5B%5D</v>
      </c>
    </row>
    <row r="4139" ht="12.75" hidden="1" spans="1:3">
      <c r="A4139" s="3">
        <v>4138</v>
      </c>
      <c r="B4139" s="4" t="s">
        <v>4147</v>
      </c>
      <c r="C4139" s="5" t="str">
        <f t="shared" si="0"/>
        <v>https://sdk.uiza.io/v3/index.html#/a9383d04d7d0420bae10dbf96bb27d9b/publish/737aaa2a-6508-4fd8-b3d5-6d0891adda8d/embed?iframeId=iframe-737aaa2a-6508-4fd8-b3d5-6d0891adda8d&amp;playerId=undefined&amp;api=ZWRtLnVpemEuY28%3D&amp;version=3&amp;env=prod&amp;controls=true&amp;disable=%5B%5D&amp;hide=%5B%5D</v>
      </c>
    </row>
    <row r="4140" ht="12.75" hidden="1" spans="1:3">
      <c r="A4140" s="3">
        <v>4139</v>
      </c>
      <c r="B4140" s="4" t="s">
        <v>4148</v>
      </c>
      <c r="C4140" s="5" t="str">
        <f t="shared" si="0"/>
        <v>https://sdk.uiza.io/v3/index.html#/a9383d04d7d0420bae10dbf96bb27d9b/publish/737b3ce5-2289-41a9-9443-0eeffd378a4f/embed?iframeId=iframe-737b3ce5-2289-41a9-9443-0eeffd378a4f&amp;playerId=undefined&amp;api=ZWRtLnVpemEuY28%3D&amp;version=3&amp;env=prod&amp;controls=true&amp;disable=%5B%5D&amp;hide=%5B%5D</v>
      </c>
    </row>
    <row r="4141" ht="12.75" hidden="1" spans="1:3">
      <c r="A4141" s="3">
        <v>4140</v>
      </c>
      <c r="B4141" s="4" t="s">
        <v>4149</v>
      </c>
      <c r="C4141" s="5" t="str">
        <f t="shared" si="0"/>
        <v>https://sdk.uiza.io/v3/index.html#/a9383d04d7d0420bae10dbf96bb27d9b/publish/7382216c-a64a-4f20-822c-5bad8fc00175/embed?iframeId=iframe-7382216c-a64a-4f20-822c-5bad8fc00175&amp;playerId=undefined&amp;api=ZWRtLnVpemEuY28%3D&amp;version=3&amp;env=prod&amp;controls=true&amp;disable=%5B%5D&amp;hide=%5B%5D</v>
      </c>
    </row>
    <row r="4142" ht="12.75" hidden="1" spans="1:3">
      <c r="A4142" s="3">
        <v>4141</v>
      </c>
      <c r="B4142" s="4" t="s">
        <v>4150</v>
      </c>
      <c r="C4142" s="5" t="str">
        <f t="shared" si="0"/>
        <v>https://sdk.uiza.io/v3/index.html#/a9383d04d7d0420bae10dbf96bb27d9b/publish/738690ae-c209-425b-9b14-60d6ce26778b/embed?iframeId=iframe-738690ae-c209-425b-9b14-60d6ce26778b&amp;playerId=undefined&amp;api=ZWRtLnVpemEuY28%3D&amp;version=3&amp;env=prod&amp;controls=true&amp;disable=%5B%5D&amp;hide=%5B%5D</v>
      </c>
    </row>
    <row r="4143" ht="12.75" hidden="1" spans="1:3">
      <c r="A4143" s="3">
        <v>4142</v>
      </c>
      <c r="B4143" s="4" t="s">
        <v>4151</v>
      </c>
      <c r="C4143" s="5" t="str">
        <f t="shared" si="0"/>
        <v>https://sdk.uiza.io/v3/index.html#/a9383d04d7d0420bae10dbf96bb27d9b/publish/73898e17-b148-4b50-a581-ed205986bc36/embed?iframeId=iframe-73898e17-b148-4b50-a581-ed205986bc36&amp;playerId=undefined&amp;api=ZWRtLnVpemEuY28%3D&amp;version=3&amp;env=prod&amp;controls=true&amp;disable=%5B%5D&amp;hide=%5B%5D</v>
      </c>
    </row>
    <row r="4144" ht="12.75" hidden="1" spans="1:3">
      <c r="A4144" s="3">
        <v>4143</v>
      </c>
      <c r="B4144" s="4" t="s">
        <v>4152</v>
      </c>
      <c r="C4144" s="5" t="str">
        <f t="shared" si="0"/>
        <v>https://sdk.uiza.io/v3/index.html#/a9383d04d7d0420bae10dbf96bb27d9b/publish/738c3d6c-9241-4c89-bf18-952c603205de/embed?iframeId=iframe-738c3d6c-9241-4c89-bf18-952c603205de&amp;playerId=undefined&amp;api=ZWRtLnVpemEuY28%3D&amp;version=3&amp;env=prod&amp;controls=true&amp;disable=%5B%5D&amp;hide=%5B%5D</v>
      </c>
    </row>
    <row r="4145" ht="12.75" hidden="1" spans="1:3">
      <c r="A4145" s="3">
        <v>4144</v>
      </c>
      <c r="B4145" s="4" t="s">
        <v>4153</v>
      </c>
      <c r="C4145" s="5" t="str">
        <f t="shared" si="0"/>
        <v>https://sdk.uiza.io/v3/index.html#/a9383d04d7d0420bae10dbf96bb27d9b/publish/73a65c30-aef9-439c-9d9a-2bb37cf68240/embed?iframeId=iframe-73a65c30-aef9-439c-9d9a-2bb37cf68240&amp;playerId=undefined&amp;api=ZWRtLnVpemEuY28%3D&amp;version=3&amp;env=prod&amp;controls=true&amp;disable=%5B%5D&amp;hide=%5B%5D</v>
      </c>
    </row>
    <row r="4146" ht="12.75" hidden="1" spans="1:3">
      <c r="A4146" s="3">
        <v>4145</v>
      </c>
      <c r="B4146" s="4" t="s">
        <v>4154</v>
      </c>
      <c r="C4146" s="5" t="str">
        <f t="shared" si="0"/>
        <v>https://sdk.uiza.io/v3/index.html#/a9383d04d7d0420bae10dbf96bb27d9b/publish/73b989a4-a51d-47e3-a770-4110a07fefbc/embed?iframeId=iframe-73b989a4-a51d-47e3-a770-4110a07fefbc&amp;playerId=undefined&amp;api=ZWRtLnVpemEuY28%3D&amp;version=3&amp;env=prod&amp;controls=true&amp;disable=%5B%5D&amp;hide=%5B%5D</v>
      </c>
    </row>
    <row r="4147" ht="12.75" hidden="1" spans="1:3">
      <c r="A4147" s="3">
        <v>4146</v>
      </c>
      <c r="B4147" s="4" t="s">
        <v>4155</v>
      </c>
      <c r="C4147" s="5" t="str">
        <f t="shared" si="0"/>
        <v>https://sdk.uiza.io/v3/index.html#/a9383d04d7d0420bae10dbf96bb27d9b/publish/73c16e79-4be7-48b5-bb99-5baad5eb4244/embed?iframeId=iframe-73c16e79-4be7-48b5-bb99-5baad5eb4244&amp;playerId=undefined&amp;api=ZWRtLnVpemEuY28%3D&amp;version=3&amp;env=prod&amp;controls=true&amp;disable=%5B%5D&amp;hide=%5B%5D</v>
      </c>
    </row>
    <row r="4148" ht="12.75" hidden="1" spans="1:3">
      <c r="A4148" s="3">
        <v>4147</v>
      </c>
      <c r="B4148" s="4" t="s">
        <v>4156</v>
      </c>
      <c r="C4148" s="5" t="str">
        <f t="shared" si="0"/>
        <v>https://sdk.uiza.io/v3/index.html#/a9383d04d7d0420bae10dbf96bb27d9b/publish/73c25e59-7357-4faf-84b0-1bc6c278cbfd/embed?iframeId=iframe-73c25e59-7357-4faf-84b0-1bc6c278cbfd&amp;playerId=undefined&amp;api=ZWRtLnVpemEuY28%3D&amp;version=3&amp;env=prod&amp;controls=true&amp;disable=%5B%5D&amp;hide=%5B%5D</v>
      </c>
    </row>
    <row r="4149" ht="12.75" hidden="1" spans="1:3">
      <c r="A4149" s="3">
        <v>4148</v>
      </c>
      <c r="B4149" s="4" t="s">
        <v>4157</v>
      </c>
      <c r="C4149" s="5" t="str">
        <f t="shared" si="0"/>
        <v>https://sdk.uiza.io/v3/index.html#/a9383d04d7d0420bae10dbf96bb27d9b/publish/73c796e2-9d09-40dc-bc98-bd98bc88b8dc/embed?iframeId=iframe-73c796e2-9d09-40dc-bc98-bd98bc88b8dc&amp;playerId=undefined&amp;api=ZWRtLnVpemEuY28%3D&amp;version=3&amp;env=prod&amp;controls=true&amp;disable=%5B%5D&amp;hide=%5B%5D</v>
      </c>
    </row>
    <row r="4150" ht="12.75" hidden="1" spans="1:3">
      <c r="A4150" s="3">
        <v>4149</v>
      </c>
      <c r="B4150" s="4" t="s">
        <v>4158</v>
      </c>
      <c r="C4150" s="5" t="str">
        <f t="shared" si="0"/>
        <v>https://sdk.uiza.io/v3/index.html#/a9383d04d7d0420bae10dbf96bb27d9b/publish/73c855fc-7cd0-4ebf-8020-084fcaf247b9/embed?iframeId=iframe-73c855fc-7cd0-4ebf-8020-084fcaf247b9&amp;playerId=undefined&amp;api=ZWRtLnVpemEuY28%3D&amp;version=3&amp;env=prod&amp;controls=true&amp;disable=%5B%5D&amp;hide=%5B%5D</v>
      </c>
    </row>
    <row r="4151" ht="12.75" hidden="1" spans="1:3">
      <c r="A4151" s="3">
        <v>4150</v>
      </c>
      <c r="B4151" s="4" t="s">
        <v>4159</v>
      </c>
      <c r="C4151" s="5" t="str">
        <f t="shared" si="0"/>
        <v>https://sdk.uiza.io/v3/index.html#/a9383d04d7d0420bae10dbf96bb27d9b/publish/73db7945-33fb-472e-99ef-1038027d1a00/embed?iframeId=iframe-73db7945-33fb-472e-99ef-1038027d1a00&amp;playerId=undefined&amp;api=ZWRtLnVpemEuY28%3D&amp;version=3&amp;env=prod&amp;controls=true&amp;disable=%5B%5D&amp;hide=%5B%5D</v>
      </c>
    </row>
    <row r="4152" ht="12.75" hidden="1" spans="1:3">
      <c r="A4152" s="3">
        <v>4151</v>
      </c>
      <c r="B4152" s="4" t="s">
        <v>4160</v>
      </c>
      <c r="C4152" s="5" t="str">
        <f t="shared" si="0"/>
        <v>https://sdk.uiza.io/v3/index.html#/a9383d04d7d0420bae10dbf96bb27d9b/publish/73dc6304-8b5e-4a2f-b54d-648a95d8d88a/embed?iframeId=iframe-73dc6304-8b5e-4a2f-b54d-648a95d8d88a&amp;playerId=undefined&amp;api=ZWRtLnVpemEuY28%3D&amp;version=3&amp;env=prod&amp;controls=true&amp;disable=%5B%5D&amp;hide=%5B%5D</v>
      </c>
    </row>
    <row r="4153" ht="12.75" hidden="1" spans="1:3">
      <c r="A4153" s="3">
        <v>4152</v>
      </c>
      <c r="B4153" s="4" t="s">
        <v>4161</v>
      </c>
      <c r="C4153" s="5" t="str">
        <f t="shared" si="0"/>
        <v>https://sdk.uiza.io/v3/index.html#/a9383d04d7d0420bae10dbf96bb27d9b/publish/73e5d96b-3b49-4f77-a9d1-1a13c4ece934/embed?iframeId=iframe-73e5d96b-3b49-4f77-a9d1-1a13c4ece934&amp;playerId=undefined&amp;api=ZWRtLnVpemEuY28%3D&amp;version=3&amp;env=prod&amp;controls=true&amp;disable=%5B%5D&amp;hide=%5B%5D</v>
      </c>
    </row>
    <row r="4154" ht="12.75" hidden="1" spans="1:3">
      <c r="A4154" s="3">
        <v>4153</v>
      </c>
      <c r="B4154" s="4" t="s">
        <v>4162</v>
      </c>
      <c r="C4154" s="5" t="str">
        <f t="shared" si="0"/>
        <v>https://sdk.uiza.io/v3/index.html#/a9383d04d7d0420bae10dbf96bb27d9b/publish/73eab706-40c1-4bb4-aad6-6df473e3a1a8/embed?iframeId=iframe-73eab706-40c1-4bb4-aad6-6df473e3a1a8&amp;playerId=undefined&amp;api=ZWRtLnVpemEuY28%3D&amp;version=3&amp;env=prod&amp;controls=true&amp;disable=%5B%5D&amp;hide=%5B%5D</v>
      </c>
    </row>
    <row r="4155" ht="12.75" hidden="1" spans="1:3">
      <c r="A4155" s="3">
        <v>4154</v>
      </c>
      <c r="B4155" s="4" t="s">
        <v>4163</v>
      </c>
      <c r="C4155" s="5" t="str">
        <f t="shared" si="0"/>
        <v>https://sdk.uiza.io/v3/index.html#/a9383d04d7d0420bae10dbf96bb27d9b/publish/73ef01ea-0298-46cb-ac40-11e8cbafd842/embed?iframeId=iframe-73ef01ea-0298-46cb-ac40-11e8cbafd842&amp;playerId=undefined&amp;api=ZWRtLnVpemEuY28%3D&amp;version=3&amp;env=prod&amp;controls=true&amp;disable=%5B%5D&amp;hide=%5B%5D</v>
      </c>
    </row>
    <row r="4156" ht="12.75" hidden="1" spans="1:3">
      <c r="A4156" s="3">
        <v>4155</v>
      </c>
      <c r="B4156" s="4" t="s">
        <v>4164</v>
      </c>
      <c r="C4156" s="5" t="str">
        <f t="shared" si="0"/>
        <v>https://sdk.uiza.io/v3/index.html#/a9383d04d7d0420bae10dbf96bb27d9b/publish/73f0044f-bcc9-4e06-9e6e-6ba874250a97/embed?iframeId=iframe-73f0044f-bcc9-4e06-9e6e-6ba874250a97&amp;playerId=undefined&amp;api=ZWRtLnVpemEuY28%3D&amp;version=3&amp;env=prod&amp;controls=true&amp;disable=%5B%5D&amp;hide=%5B%5D</v>
      </c>
    </row>
    <row r="4157" ht="12.75" hidden="1" spans="1:3">
      <c r="A4157" s="3">
        <v>4156</v>
      </c>
      <c r="B4157" s="4" t="s">
        <v>4165</v>
      </c>
      <c r="C4157" s="5" t="str">
        <f t="shared" si="0"/>
        <v>https://sdk.uiza.io/v3/index.html#/a9383d04d7d0420bae10dbf96bb27d9b/publish/73f01801-9379-4efb-8cd5-cb52a1d7a1f0/embed?iframeId=iframe-73f01801-9379-4efb-8cd5-cb52a1d7a1f0&amp;playerId=undefined&amp;api=ZWRtLnVpemEuY28%3D&amp;version=3&amp;env=prod&amp;controls=true&amp;disable=%5B%5D&amp;hide=%5B%5D</v>
      </c>
    </row>
    <row r="4158" ht="12.75" hidden="1" spans="1:3">
      <c r="A4158" s="3">
        <v>4157</v>
      </c>
      <c r="B4158" s="4" t="s">
        <v>4166</v>
      </c>
      <c r="C4158" s="5" t="str">
        <f t="shared" si="0"/>
        <v>https://sdk.uiza.io/v3/index.html#/a9383d04d7d0420bae10dbf96bb27d9b/publish/73f1066c-ba14-4ed5-bb4b-991a00b0622c/embed?iframeId=iframe-73f1066c-ba14-4ed5-bb4b-991a00b0622c&amp;playerId=undefined&amp;api=ZWRtLnVpemEuY28%3D&amp;version=3&amp;env=prod&amp;controls=true&amp;disable=%5B%5D&amp;hide=%5B%5D</v>
      </c>
    </row>
    <row r="4159" ht="12.75" hidden="1" spans="1:3">
      <c r="A4159" s="3">
        <v>4158</v>
      </c>
      <c r="B4159" s="4" t="s">
        <v>4167</v>
      </c>
      <c r="C4159" s="5" t="str">
        <f t="shared" si="0"/>
        <v>https://sdk.uiza.io/v3/index.html#/a9383d04d7d0420bae10dbf96bb27d9b/publish/73f10c8a-314e-4261-8654-210b7188cb7b/embed?iframeId=iframe-73f10c8a-314e-4261-8654-210b7188cb7b&amp;playerId=undefined&amp;api=ZWRtLnVpemEuY28%3D&amp;version=3&amp;env=prod&amp;controls=true&amp;disable=%5B%5D&amp;hide=%5B%5D</v>
      </c>
    </row>
    <row r="4160" ht="12.75" hidden="1" spans="1:3">
      <c r="A4160" s="3">
        <v>4159</v>
      </c>
      <c r="B4160" s="4" t="s">
        <v>4168</v>
      </c>
      <c r="C4160" s="5" t="str">
        <f t="shared" si="0"/>
        <v>https://sdk.uiza.io/v3/index.html#/a9383d04d7d0420bae10dbf96bb27d9b/publish/740379e8-0dbe-4ed6-8545-a67fd8eeedd9/embed?iframeId=iframe-740379e8-0dbe-4ed6-8545-a67fd8eeedd9&amp;playerId=undefined&amp;api=ZWRtLnVpemEuY28%3D&amp;version=3&amp;env=prod&amp;controls=true&amp;disable=%5B%5D&amp;hide=%5B%5D</v>
      </c>
    </row>
    <row r="4161" ht="12.75" hidden="1" spans="1:3">
      <c r="A4161" s="3">
        <v>4160</v>
      </c>
      <c r="B4161" s="4" t="s">
        <v>4169</v>
      </c>
      <c r="C4161" s="5" t="str">
        <f t="shared" si="0"/>
        <v>https://sdk.uiza.io/v3/index.html#/a9383d04d7d0420bae10dbf96bb27d9b/publish/7407b305-f6cf-4a59-8ac1-69fcc63c8c47/embed?iframeId=iframe-7407b305-f6cf-4a59-8ac1-69fcc63c8c47&amp;playerId=undefined&amp;api=ZWRtLnVpemEuY28%3D&amp;version=3&amp;env=prod&amp;controls=true&amp;disable=%5B%5D&amp;hide=%5B%5D</v>
      </c>
    </row>
    <row r="4162" ht="12.75" hidden="1" spans="1:3">
      <c r="A4162" s="3">
        <v>4161</v>
      </c>
      <c r="B4162" s="4" t="s">
        <v>4170</v>
      </c>
      <c r="C4162" s="5" t="str">
        <f t="shared" si="0"/>
        <v>https://sdk.uiza.io/v3/index.html#/a9383d04d7d0420bae10dbf96bb27d9b/publish/7414d652-d86b-4c49-8c29-f22d31f484a5/embed?iframeId=iframe-7414d652-d86b-4c49-8c29-f22d31f484a5&amp;playerId=undefined&amp;api=ZWRtLnVpemEuY28%3D&amp;version=3&amp;env=prod&amp;controls=true&amp;disable=%5B%5D&amp;hide=%5B%5D</v>
      </c>
    </row>
    <row r="4163" ht="12.75" hidden="1" spans="1:3">
      <c r="A4163" s="3">
        <v>4162</v>
      </c>
      <c r="B4163" s="4" t="s">
        <v>4171</v>
      </c>
      <c r="C4163" s="5" t="str">
        <f t="shared" si="0"/>
        <v>https://sdk.uiza.io/v3/index.html#/a9383d04d7d0420bae10dbf96bb27d9b/publish/74256fd3-dcd5-44b3-9b98-f0381afa35b0/embed?iframeId=iframe-74256fd3-dcd5-44b3-9b98-f0381afa35b0&amp;playerId=undefined&amp;api=ZWRtLnVpemEuY28%3D&amp;version=3&amp;env=prod&amp;controls=true&amp;disable=%5B%5D&amp;hide=%5B%5D</v>
      </c>
    </row>
    <row r="4164" ht="12.75" hidden="1" spans="1:3">
      <c r="A4164" s="3">
        <v>4163</v>
      </c>
      <c r="B4164" s="4" t="s">
        <v>4172</v>
      </c>
      <c r="C4164" s="5" t="str">
        <f t="shared" si="0"/>
        <v>https://sdk.uiza.io/v3/index.html#/a9383d04d7d0420bae10dbf96bb27d9b/publish/7427bbdc-6db6-4cd1-bbeb-e26057d92576/embed?iframeId=iframe-7427bbdc-6db6-4cd1-bbeb-e26057d92576&amp;playerId=undefined&amp;api=ZWRtLnVpemEuY28%3D&amp;version=3&amp;env=prod&amp;controls=true&amp;disable=%5B%5D&amp;hide=%5B%5D</v>
      </c>
    </row>
    <row r="4165" ht="12.75" hidden="1" spans="1:3">
      <c r="A4165" s="3">
        <v>4164</v>
      </c>
      <c r="B4165" s="4" t="s">
        <v>4173</v>
      </c>
      <c r="C4165" s="5" t="str">
        <f t="shared" si="0"/>
        <v>https://sdk.uiza.io/v3/index.html#/a9383d04d7d0420bae10dbf96bb27d9b/publish/742f3547-3af6-4941-a976-52610353887c/embed?iframeId=iframe-742f3547-3af6-4941-a976-52610353887c&amp;playerId=undefined&amp;api=ZWRtLnVpemEuY28%3D&amp;version=3&amp;env=prod&amp;controls=true&amp;disable=%5B%5D&amp;hide=%5B%5D</v>
      </c>
    </row>
    <row r="4166" ht="12.75" hidden="1" spans="1:3">
      <c r="A4166" s="3">
        <v>4165</v>
      </c>
      <c r="B4166" s="4" t="s">
        <v>4174</v>
      </c>
      <c r="C4166" s="5" t="str">
        <f t="shared" si="0"/>
        <v>https://sdk.uiza.io/v3/index.html#/a9383d04d7d0420bae10dbf96bb27d9b/publish/742fbcee-8364-40bf-a52f-97fe9da11d67/embed?iframeId=iframe-742fbcee-8364-40bf-a52f-97fe9da11d67&amp;playerId=undefined&amp;api=ZWRtLnVpemEuY28%3D&amp;version=3&amp;env=prod&amp;controls=true&amp;disable=%5B%5D&amp;hide=%5B%5D</v>
      </c>
    </row>
    <row r="4167" ht="12.75" hidden="1" spans="1:3">
      <c r="A4167" s="3">
        <v>4166</v>
      </c>
      <c r="B4167" s="4" t="s">
        <v>4175</v>
      </c>
      <c r="C4167" s="5" t="str">
        <f t="shared" si="0"/>
        <v>https://sdk.uiza.io/v3/index.html#/a9383d04d7d0420bae10dbf96bb27d9b/publish/74358a93-6c52-42dd-9eb9-f26a417fdce0/embed?iframeId=iframe-74358a93-6c52-42dd-9eb9-f26a417fdce0&amp;playerId=undefined&amp;api=ZWRtLnVpemEuY28%3D&amp;version=3&amp;env=prod&amp;controls=true&amp;disable=%5B%5D&amp;hide=%5B%5D</v>
      </c>
    </row>
    <row r="4168" ht="12.75" hidden="1" spans="1:3">
      <c r="A4168" s="3">
        <v>4167</v>
      </c>
      <c r="B4168" s="4" t="s">
        <v>4176</v>
      </c>
      <c r="C4168" s="5" t="str">
        <f t="shared" si="0"/>
        <v>https://sdk.uiza.io/v3/index.html#/a9383d04d7d0420bae10dbf96bb27d9b/publish/743b7972-103f-4a6c-b320-95db5feb7062/embed?iframeId=iframe-743b7972-103f-4a6c-b320-95db5feb7062&amp;playerId=undefined&amp;api=ZWRtLnVpemEuY28%3D&amp;version=3&amp;env=prod&amp;controls=true&amp;disable=%5B%5D&amp;hide=%5B%5D</v>
      </c>
    </row>
    <row r="4169" ht="12.75" hidden="1" spans="1:3">
      <c r="A4169" s="3">
        <v>4168</v>
      </c>
      <c r="B4169" s="4" t="s">
        <v>4177</v>
      </c>
      <c r="C4169" s="5" t="str">
        <f t="shared" si="0"/>
        <v>https://sdk.uiza.io/v3/index.html#/a9383d04d7d0420bae10dbf96bb27d9b/publish/743eddd2-78bc-4c77-b7dc-25cac715aed9/embed?iframeId=iframe-743eddd2-78bc-4c77-b7dc-25cac715aed9&amp;playerId=undefined&amp;api=ZWRtLnVpemEuY28%3D&amp;version=3&amp;env=prod&amp;controls=true&amp;disable=%5B%5D&amp;hide=%5B%5D</v>
      </c>
    </row>
    <row r="4170" ht="12.75" hidden="1" spans="1:3">
      <c r="A4170" s="3">
        <v>4169</v>
      </c>
      <c r="B4170" s="4" t="s">
        <v>4178</v>
      </c>
      <c r="C4170" s="5" t="str">
        <f t="shared" si="0"/>
        <v>https://sdk.uiza.io/v3/index.html#/a9383d04d7d0420bae10dbf96bb27d9b/publish/7448eb68-ed43-4de6-950f-59e99a10619b/embed?iframeId=iframe-7448eb68-ed43-4de6-950f-59e99a10619b&amp;playerId=undefined&amp;api=ZWRtLnVpemEuY28%3D&amp;version=3&amp;env=prod&amp;controls=true&amp;disable=%5B%5D&amp;hide=%5B%5D</v>
      </c>
    </row>
    <row r="4171" ht="12.75" hidden="1" spans="1:3">
      <c r="A4171" s="3">
        <v>4170</v>
      </c>
      <c r="B4171" s="4" t="s">
        <v>4179</v>
      </c>
      <c r="C4171" s="5" t="str">
        <f t="shared" si="0"/>
        <v>https://sdk.uiza.io/v3/index.html#/a9383d04d7d0420bae10dbf96bb27d9b/publish/74533343-73af-4db4-bcdb-a57528866051/embed?iframeId=iframe-74533343-73af-4db4-bcdb-a57528866051&amp;playerId=undefined&amp;api=ZWRtLnVpemEuY28%3D&amp;version=3&amp;env=prod&amp;controls=true&amp;disable=%5B%5D&amp;hide=%5B%5D</v>
      </c>
    </row>
    <row r="4172" ht="12.75" hidden="1" spans="1:3">
      <c r="A4172" s="3">
        <v>4171</v>
      </c>
      <c r="B4172" s="4" t="s">
        <v>4180</v>
      </c>
      <c r="C4172" s="5" t="str">
        <f t="shared" si="0"/>
        <v>https://sdk.uiza.io/v3/index.html#/a9383d04d7d0420bae10dbf96bb27d9b/publish/74545a89-a74d-48b5-97b7-93d8448618d3/embed?iframeId=iframe-74545a89-a74d-48b5-97b7-93d8448618d3&amp;playerId=undefined&amp;api=ZWRtLnVpemEuY28%3D&amp;version=3&amp;env=prod&amp;controls=true&amp;disable=%5B%5D&amp;hide=%5B%5D</v>
      </c>
    </row>
    <row r="4173" ht="12.75" hidden="1" spans="1:3">
      <c r="A4173" s="3">
        <v>4172</v>
      </c>
      <c r="B4173" s="4" t="s">
        <v>4181</v>
      </c>
      <c r="C4173" s="5" t="str">
        <f t="shared" si="0"/>
        <v>https://sdk.uiza.io/v3/index.html#/a9383d04d7d0420bae10dbf96bb27d9b/publish/745d5c4f-6805-41e5-837c-2f6298f39b15/embed?iframeId=iframe-745d5c4f-6805-41e5-837c-2f6298f39b15&amp;playerId=undefined&amp;api=ZWRtLnVpemEuY28%3D&amp;version=3&amp;env=prod&amp;controls=true&amp;disable=%5B%5D&amp;hide=%5B%5D</v>
      </c>
    </row>
    <row r="4174" ht="12.75" hidden="1" spans="1:3">
      <c r="A4174" s="3">
        <v>4173</v>
      </c>
      <c r="B4174" s="4" t="s">
        <v>4182</v>
      </c>
      <c r="C4174" s="5" t="str">
        <f t="shared" si="0"/>
        <v>https://sdk.uiza.io/v3/index.html#/a9383d04d7d0420bae10dbf96bb27d9b/publish/74649385-a75d-4618-918c-06113454c771/embed?iframeId=iframe-74649385-a75d-4618-918c-06113454c771&amp;playerId=undefined&amp;api=ZWRtLnVpemEuY28%3D&amp;version=3&amp;env=prod&amp;controls=true&amp;disable=%5B%5D&amp;hide=%5B%5D</v>
      </c>
    </row>
    <row r="4175" ht="12.75" hidden="1" spans="1:3">
      <c r="A4175" s="3">
        <v>4174</v>
      </c>
      <c r="B4175" s="4" t="s">
        <v>4183</v>
      </c>
      <c r="C4175" s="5" t="str">
        <f t="shared" si="0"/>
        <v>https://sdk.uiza.io/v3/index.html#/a9383d04d7d0420bae10dbf96bb27d9b/publish/74699caf-342a-421d-ab3d-81124ac11308/embed?iframeId=iframe-74699caf-342a-421d-ab3d-81124ac11308&amp;playerId=undefined&amp;api=ZWRtLnVpemEuY28%3D&amp;version=3&amp;env=prod&amp;controls=true&amp;disable=%5B%5D&amp;hide=%5B%5D</v>
      </c>
    </row>
    <row r="4176" ht="12.75" hidden="1" spans="1:3">
      <c r="A4176" s="3">
        <v>4175</v>
      </c>
      <c r="B4176" s="4" t="s">
        <v>4184</v>
      </c>
      <c r="C4176" s="5" t="str">
        <f t="shared" si="0"/>
        <v>https://sdk.uiza.io/v3/index.html#/a9383d04d7d0420bae10dbf96bb27d9b/publish/746e2e3d-0808-480f-91ac-fdb7e1e5a043/embed?iframeId=iframe-746e2e3d-0808-480f-91ac-fdb7e1e5a043&amp;playerId=undefined&amp;api=ZWRtLnVpemEuY28%3D&amp;version=3&amp;env=prod&amp;controls=true&amp;disable=%5B%5D&amp;hide=%5B%5D</v>
      </c>
    </row>
    <row r="4177" ht="12.75" hidden="1" spans="1:3">
      <c r="A4177" s="3">
        <v>4176</v>
      </c>
      <c r="B4177" s="4" t="s">
        <v>4185</v>
      </c>
      <c r="C4177" s="5" t="str">
        <f t="shared" si="0"/>
        <v>https://sdk.uiza.io/v3/index.html#/a9383d04d7d0420bae10dbf96bb27d9b/publish/74716b5d-62f1-4dfe-bfdb-bfb65766f6fd/embed?iframeId=iframe-74716b5d-62f1-4dfe-bfdb-bfb65766f6fd&amp;playerId=undefined&amp;api=ZWRtLnVpemEuY28%3D&amp;version=3&amp;env=prod&amp;controls=true&amp;disable=%5B%5D&amp;hide=%5B%5D</v>
      </c>
    </row>
    <row r="4178" ht="12.75" hidden="1" spans="1:3">
      <c r="A4178" s="3">
        <v>4177</v>
      </c>
      <c r="B4178" s="4" t="s">
        <v>4186</v>
      </c>
      <c r="C4178" s="5" t="str">
        <f t="shared" si="0"/>
        <v>https://sdk.uiza.io/v3/index.html#/a9383d04d7d0420bae10dbf96bb27d9b/publish/7471fc4e-3694-43b4-8dfa-3553d04cf36d/embed?iframeId=iframe-7471fc4e-3694-43b4-8dfa-3553d04cf36d&amp;playerId=undefined&amp;api=ZWRtLnVpemEuY28%3D&amp;version=3&amp;env=prod&amp;controls=true&amp;disable=%5B%5D&amp;hide=%5B%5D</v>
      </c>
    </row>
    <row r="4179" ht="12.75" hidden="1" spans="1:3">
      <c r="A4179" s="3">
        <v>4178</v>
      </c>
      <c r="B4179" s="4" t="s">
        <v>4187</v>
      </c>
      <c r="C4179" s="5" t="str">
        <f t="shared" si="0"/>
        <v>https://sdk.uiza.io/v3/index.html#/a9383d04d7d0420bae10dbf96bb27d9b/publish/74800b53-05dc-460e-a6bb-bf9e59d30e28/embed?iframeId=iframe-74800b53-05dc-460e-a6bb-bf9e59d30e28&amp;playerId=undefined&amp;api=ZWRtLnVpemEuY28%3D&amp;version=3&amp;env=prod&amp;controls=true&amp;disable=%5B%5D&amp;hide=%5B%5D</v>
      </c>
    </row>
    <row r="4180" ht="12.75" hidden="1" spans="1:3">
      <c r="A4180" s="3">
        <v>4179</v>
      </c>
      <c r="B4180" s="4" t="s">
        <v>4188</v>
      </c>
      <c r="C4180" s="5" t="str">
        <f t="shared" si="0"/>
        <v>https://sdk.uiza.io/v3/index.html#/a9383d04d7d0420bae10dbf96bb27d9b/publish/748064e5-d255-4d37-8418-b29908bcadf7/embed?iframeId=iframe-748064e5-d255-4d37-8418-b29908bcadf7&amp;playerId=undefined&amp;api=ZWRtLnVpemEuY28%3D&amp;version=3&amp;env=prod&amp;controls=true&amp;disable=%5B%5D&amp;hide=%5B%5D</v>
      </c>
    </row>
    <row r="4181" ht="12.75" hidden="1" spans="1:3">
      <c r="A4181" s="3">
        <v>4180</v>
      </c>
      <c r="B4181" s="4" t="s">
        <v>4189</v>
      </c>
      <c r="C4181" s="5" t="str">
        <f t="shared" si="0"/>
        <v>https://sdk.uiza.io/v3/index.html#/a9383d04d7d0420bae10dbf96bb27d9b/publish/7483ef42-9295-4dd1-a4db-66cba859016b/embed?iframeId=iframe-7483ef42-9295-4dd1-a4db-66cba859016b&amp;playerId=undefined&amp;api=ZWRtLnVpemEuY28%3D&amp;version=3&amp;env=prod&amp;controls=true&amp;disable=%5B%5D&amp;hide=%5B%5D</v>
      </c>
    </row>
    <row r="4182" ht="12.75" hidden="1" spans="1:3">
      <c r="A4182" s="3">
        <v>4181</v>
      </c>
      <c r="B4182" s="4" t="s">
        <v>4190</v>
      </c>
      <c r="C4182" s="5" t="str">
        <f t="shared" si="0"/>
        <v>https://sdk.uiza.io/v3/index.html#/a9383d04d7d0420bae10dbf96bb27d9b/publish/748e084c-ae2a-4996-842f-f198a1ab1a00/embed?iframeId=iframe-748e084c-ae2a-4996-842f-f198a1ab1a00&amp;playerId=undefined&amp;api=ZWRtLnVpemEuY28%3D&amp;version=3&amp;env=prod&amp;controls=true&amp;disable=%5B%5D&amp;hide=%5B%5D</v>
      </c>
    </row>
    <row r="4183" ht="12.75" hidden="1" spans="1:3">
      <c r="A4183" s="3">
        <v>4182</v>
      </c>
      <c r="B4183" s="4" t="s">
        <v>4191</v>
      </c>
      <c r="C4183" s="5" t="str">
        <f t="shared" si="0"/>
        <v>https://sdk.uiza.io/v3/index.html#/a9383d04d7d0420bae10dbf96bb27d9b/publish/7492e520-be35-4d7f-abba-cc16ca2435d7/embed?iframeId=iframe-7492e520-be35-4d7f-abba-cc16ca2435d7&amp;playerId=undefined&amp;api=ZWRtLnVpemEuY28%3D&amp;version=3&amp;env=prod&amp;controls=true&amp;disable=%5B%5D&amp;hide=%5B%5D</v>
      </c>
    </row>
    <row r="4184" ht="12.75" hidden="1" spans="1:3">
      <c r="A4184" s="3">
        <v>4183</v>
      </c>
      <c r="B4184" s="4" t="s">
        <v>4192</v>
      </c>
      <c r="C4184" s="5" t="str">
        <f t="shared" si="0"/>
        <v>https://sdk.uiza.io/v3/index.html#/a9383d04d7d0420bae10dbf96bb27d9b/publish/74936a85-04fc-44a6-9e38-c6809b905506/embed?iframeId=iframe-74936a85-04fc-44a6-9e38-c6809b905506&amp;playerId=undefined&amp;api=ZWRtLnVpemEuY28%3D&amp;version=3&amp;env=prod&amp;controls=true&amp;disable=%5B%5D&amp;hide=%5B%5D</v>
      </c>
    </row>
    <row r="4185" ht="12.75" hidden="1" spans="1:3">
      <c r="A4185" s="3">
        <v>4184</v>
      </c>
      <c r="B4185" s="4" t="s">
        <v>4193</v>
      </c>
      <c r="C4185" s="5" t="str">
        <f t="shared" si="0"/>
        <v>https://sdk.uiza.io/v3/index.html#/a9383d04d7d0420bae10dbf96bb27d9b/publish/74abafdf-5b98-420d-91ef-f7b73312e486/embed?iframeId=iframe-74abafdf-5b98-420d-91ef-f7b73312e486&amp;playerId=undefined&amp;api=ZWRtLnVpemEuY28%3D&amp;version=3&amp;env=prod&amp;controls=true&amp;disable=%5B%5D&amp;hide=%5B%5D</v>
      </c>
    </row>
    <row r="4186" ht="12.75" hidden="1" spans="1:3">
      <c r="A4186" s="3">
        <v>4185</v>
      </c>
      <c r="B4186" s="4" t="s">
        <v>4194</v>
      </c>
      <c r="C4186" s="5" t="str">
        <f t="shared" si="0"/>
        <v>https://sdk.uiza.io/v3/index.html#/a9383d04d7d0420bae10dbf96bb27d9b/publish/74adeb97-f191-4228-a7be-aed4a0d43001/embed?iframeId=iframe-74adeb97-f191-4228-a7be-aed4a0d43001&amp;playerId=undefined&amp;api=ZWRtLnVpemEuY28%3D&amp;version=3&amp;env=prod&amp;controls=true&amp;disable=%5B%5D&amp;hide=%5B%5D</v>
      </c>
    </row>
    <row r="4187" ht="12.75" hidden="1" spans="1:3">
      <c r="A4187" s="3">
        <v>4186</v>
      </c>
      <c r="B4187" s="4" t="s">
        <v>4195</v>
      </c>
      <c r="C4187" s="5" t="str">
        <f t="shared" si="0"/>
        <v>https://sdk.uiza.io/v3/index.html#/a9383d04d7d0420bae10dbf96bb27d9b/publish/74ae662c-e932-4eb9-a152-c4796c941159/embed?iframeId=iframe-74ae662c-e932-4eb9-a152-c4796c941159&amp;playerId=undefined&amp;api=ZWRtLnVpemEuY28%3D&amp;version=3&amp;env=prod&amp;controls=true&amp;disable=%5B%5D&amp;hide=%5B%5D</v>
      </c>
    </row>
    <row r="4188" ht="12.75" hidden="1" spans="1:3">
      <c r="A4188" s="3">
        <v>4187</v>
      </c>
      <c r="B4188" s="4" t="s">
        <v>4196</v>
      </c>
      <c r="C4188" s="5" t="str">
        <f t="shared" si="0"/>
        <v>https://sdk.uiza.io/v3/index.html#/a9383d04d7d0420bae10dbf96bb27d9b/publish/74c18efc-2435-4a03-97cc-478e43cf66f2/embed?iframeId=iframe-74c18efc-2435-4a03-97cc-478e43cf66f2&amp;playerId=undefined&amp;api=ZWRtLnVpemEuY28%3D&amp;version=3&amp;env=prod&amp;controls=true&amp;disable=%5B%5D&amp;hide=%5B%5D</v>
      </c>
    </row>
    <row r="4189" ht="12.75" hidden="1" spans="1:3">
      <c r="A4189" s="3">
        <v>4188</v>
      </c>
      <c r="B4189" s="4" t="s">
        <v>4197</v>
      </c>
      <c r="C4189" s="5" t="str">
        <f t="shared" si="0"/>
        <v>https://sdk.uiza.io/v3/index.html#/a9383d04d7d0420bae10dbf96bb27d9b/publish/74dc59a6-4367-470c-a4ed-a9d10185c0e3/embed?iframeId=iframe-74dc59a6-4367-470c-a4ed-a9d10185c0e3&amp;playerId=undefined&amp;api=ZWRtLnVpemEuY28%3D&amp;version=3&amp;env=prod&amp;controls=true&amp;disable=%5B%5D&amp;hide=%5B%5D</v>
      </c>
    </row>
    <row r="4190" ht="12.75" hidden="1" spans="1:3">
      <c r="A4190" s="3">
        <v>4189</v>
      </c>
      <c r="B4190" s="4" t="s">
        <v>4198</v>
      </c>
      <c r="C4190" s="5" t="str">
        <f t="shared" si="0"/>
        <v>https://sdk.uiza.io/v3/index.html#/a9383d04d7d0420bae10dbf96bb27d9b/publish/74e4eaff-4700-476c-8739-261e6c413d23/embed?iframeId=iframe-74e4eaff-4700-476c-8739-261e6c413d23&amp;playerId=undefined&amp;api=ZWRtLnVpemEuY28%3D&amp;version=3&amp;env=prod&amp;controls=true&amp;disable=%5B%5D&amp;hide=%5B%5D</v>
      </c>
    </row>
    <row r="4191" ht="12.75" hidden="1" spans="1:3">
      <c r="A4191" s="3">
        <v>4190</v>
      </c>
      <c r="B4191" s="4" t="s">
        <v>4199</v>
      </c>
      <c r="C4191" s="5" t="str">
        <f t="shared" si="0"/>
        <v>https://sdk.uiza.io/v3/index.html#/a9383d04d7d0420bae10dbf96bb27d9b/publish/74ec3765-ce1f-4f60-b702-d38849811bf9/embed?iframeId=iframe-74ec3765-ce1f-4f60-b702-d38849811bf9&amp;playerId=undefined&amp;api=ZWRtLnVpemEuY28%3D&amp;version=3&amp;env=prod&amp;controls=true&amp;disable=%5B%5D&amp;hide=%5B%5D</v>
      </c>
    </row>
    <row r="4192" ht="12.75" hidden="1" spans="1:3">
      <c r="A4192" s="3">
        <v>4191</v>
      </c>
      <c r="B4192" s="4" t="s">
        <v>4200</v>
      </c>
      <c r="C4192" s="5" t="str">
        <f t="shared" si="0"/>
        <v>https://sdk.uiza.io/v3/index.html#/a9383d04d7d0420bae10dbf96bb27d9b/publish/74f3db9b-76e6-42f3-b611-f1fd727293fe/embed?iframeId=iframe-74f3db9b-76e6-42f3-b611-f1fd727293fe&amp;playerId=undefined&amp;api=ZWRtLnVpemEuY28%3D&amp;version=3&amp;env=prod&amp;controls=true&amp;disable=%5B%5D&amp;hide=%5B%5D</v>
      </c>
    </row>
    <row r="4193" ht="12.75" hidden="1" spans="1:3">
      <c r="A4193" s="3">
        <v>4192</v>
      </c>
      <c r="B4193" s="4" t="s">
        <v>4201</v>
      </c>
      <c r="C4193" s="5" t="str">
        <f t="shared" si="0"/>
        <v>https://sdk.uiza.io/v3/index.html#/a9383d04d7d0420bae10dbf96bb27d9b/publish/74f92ad9-d8f9-4b1f-a1e2-7728e577bb73/embed?iframeId=iframe-74f92ad9-d8f9-4b1f-a1e2-7728e577bb73&amp;playerId=undefined&amp;api=ZWRtLnVpemEuY28%3D&amp;version=3&amp;env=prod&amp;controls=true&amp;disable=%5B%5D&amp;hide=%5B%5D</v>
      </c>
    </row>
    <row r="4194" ht="12.75" hidden="1" spans="1:3">
      <c r="A4194" s="3">
        <v>4193</v>
      </c>
      <c r="B4194" s="4" t="s">
        <v>4202</v>
      </c>
      <c r="C4194" s="5" t="str">
        <f t="shared" si="0"/>
        <v>https://sdk.uiza.io/v3/index.html#/a9383d04d7d0420bae10dbf96bb27d9b/publish/75021ffa-d9d3-4af8-8c8b-e7b9b55d05e3/embed?iframeId=iframe-75021ffa-d9d3-4af8-8c8b-e7b9b55d05e3&amp;playerId=undefined&amp;api=ZWRtLnVpemEuY28%3D&amp;version=3&amp;env=prod&amp;controls=true&amp;disable=%5B%5D&amp;hide=%5B%5D</v>
      </c>
    </row>
    <row r="4195" ht="12.75" hidden="1" spans="1:3">
      <c r="A4195" s="3">
        <v>4194</v>
      </c>
      <c r="B4195" s="4" t="s">
        <v>4203</v>
      </c>
      <c r="C4195" s="5" t="str">
        <f t="shared" si="0"/>
        <v>https://sdk.uiza.io/v3/index.html#/a9383d04d7d0420bae10dbf96bb27d9b/publish/7504b1eb-5ece-4610-82f3-27d0bd09dae8/embed?iframeId=iframe-7504b1eb-5ece-4610-82f3-27d0bd09dae8&amp;playerId=undefined&amp;api=ZWRtLnVpemEuY28%3D&amp;version=3&amp;env=prod&amp;controls=true&amp;disable=%5B%5D&amp;hide=%5B%5D</v>
      </c>
    </row>
    <row r="4196" ht="12.75" hidden="1" spans="1:3">
      <c r="A4196" s="3">
        <v>4195</v>
      </c>
      <c r="B4196" s="4" t="s">
        <v>4204</v>
      </c>
      <c r="C4196" s="5" t="str">
        <f t="shared" si="0"/>
        <v>https://sdk.uiza.io/v3/index.html#/a9383d04d7d0420bae10dbf96bb27d9b/publish/750de0d7-bff1-4914-b46c-927e5942ae07/embed?iframeId=iframe-750de0d7-bff1-4914-b46c-927e5942ae07&amp;playerId=undefined&amp;api=ZWRtLnVpemEuY28%3D&amp;version=3&amp;env=prod&amp;controls=true&amp;disable=%5B%5D&amp;hide=%5B%5D</v>
      </c>
    </row>
    <row r="4197" ht="12.75" hidden="1" spans="1:3">
      <c r="A4197" s="3">
        <v>4196</v>
      </c>
      <c r="B4197" s="4" t="s">
        <v>4205</v>
      </c>
      <c r="C4197" s="5" t="str">
        <f t="shared" si="0"/>
        <v>https://sdk.uiza.io/v3/index.html#/a9383d04d7d0420bae10dbf96bb27d9b/publish/751836e4-007c-4336-8acd-defb920d829d/embed?iframeId=iframe-751836e4-007c-4336-8acd-defb920d829d&amp;playerId=undefined&amp;api=ZWRtLnVpemEuY28%3D&amp;version=3&amp;env=prod&amp;controls=true&amp;disable=%5B%5D&amp;hide=%5B%5D</v>
      </c>
    </row>
    <row r="4198" ht="12.75" hidden="1" spans="1:3">
      <c r="A4198" s="3">
        <v>4197</v>
      </c>
      <c r="B4198" s="4" t="s">
        <v>4206</v>
      </c>
      <c r="C4198" s="5" t="str">
        <f t="shared" si="0"/>
        <v>https://sdk.uiza.io/v3/index.html#/a9383d04d7d0420bae10dbf96bb27d9b/publish/751b7e28-b748-4a3a-916c-8581b233b0c0/embed?iframeId=iframe-751b7e28-b748-4a3a-916c-8581b233b0c0&amp;playerId=undefined&amp;api=ZWRtLnVpemEuY28%3D&amp;version=3&amp;env=prod&amp;controls=true&amp;disable=%5B%5D&amp;hide=%5B%5D</v>
      </c>
    </row>
    <row r="4199" ht="12.75" hidden="1" spans="1:3">
      <c r="A4199" s="3">
        <v>4198</v>
      </c>
      <c r="B4199" s="4" t="s">
        <v>4207</v>
      </c>
      <c r="C4199" s="5" t="str">
        <f t="shared" si="0"/>
        <v>https://sdk.uiza.io/v3/index.html#/a9383d04d7d0420bae10dbf96bb27d9b/publish/751bbc7f-382d-4716-b4d5-701ad8851d30/embed?iframeId=iframe-751bbc7f-382d-4716-b4d5-701ad8851d30&amp;playerId=undefined&amp;api=ZWRtLnVpemEuY28%3D&amp;version=3&amp;env=prod&amp;controls=true&amp;disable=%5B%5D&amp;hide=%5B%5D</v>
      </c>
    </row>
    <row r="4200" ht="12.75" hidden="1" spans="1:3">
      <c r="A4200" s="3">
        <v>4199</v>
      </c>
      <c r="B4200" s="4" t="s">
        <v>4208</v>
      </c>
      <c r="C4200" s="5" t="str">
        <f t="shared" si="0"/>
        <v>https://sdk.uiza.io/v3/index.html#/a9383d04d7d0420bae10dbf96bb27d9b/publish/75233fa0-b633-409b-b57d-22d8a26c0d23/embed?iframeId=iframe-75233fa0-b633-409b-b57d-22d8a26c0d23&amp;playerId=undefined&amp;api=ZWRtLnVpemEuY28%3D&amp;version=3&amp;env=prod&amp;controls=true&amp;disable=%5B%5D&amp;hide=%5B%5D</v>
      </c>
    </row>
    <row r="4201" ht="12.75" hidden="1" spans="1:3">
      <c r="A4201" s="3">
        <v>4200</v>
      </c>
      <c r="B4201" s="4" t="s">
        <v>4209</v>
      </c>
      <c r="C4201" s="5" t="str">
        <f t="shared" si="0"/>
        <v>https://sdk.uiza.io/v3/index.html#/a9383d04d7d0420bae10dbf96bb27d9b/publish/752a8bba-a604-44b9-9828-6e0d5d144f91/embed?iframeId=iframe-752a8bba-a604-44b9-9828-6e0d5d144f91&amp;playerId=undefined&amp;api=ZWRtLnVpemEuY28%3D&amp;version=3&amp;env=prod&amp;controls=true&amp;disable=%5B%5D&amp;hide=%5B%5D</v>
      </c>
    </row>
    <row r="4202" ht="12.75" hidden="1" spans="1:3">
      <c r="A4202" s="3">
        <v>4201</v>
      </c>
      <c r="B4202" s="4" t="s">
        <v>4210</v>
      </c>
      <c r="C4202" s="5" t="str">
        <f t="shared" si="0"/>
        <v>https://sdk.uiza.io/v3/index.html#/a9383d04d7d0420bae10dbf96bb27d9b/publish/7532a5e3-72e6-45ab-bafa-e7ece21cc0a5/embed?iframeId=iframe-7532a5e3-72e6-45ab-bafa-e7ece21cc0a5&amp;playerId=undefined&amp;api=ZWRtLnVpemEuY28%3D&amp;version=3&amp;env=prod&amp;controls=true&amp;disable=%5B%5D&amp;hide=%5B%5D</v>
      </c>
    </row>
    <row r="4203" ht="12.75" hidden="1" spans="1:3">
      <c r="A4203" s="3">
        <v>4202</v>
      </c>
      <c r="B4203" s="4" t="s">
        <v>4211</v>
      </c>
      <c r="C4203" s="5" t="str">
        <f t="shared" si="0"/>
        <v>https://sdk.uiza.io/v3/index.html#/a9383d04d7d0420bae10dbf96bb27d9b/publish/753ff0e9-620e-4f43-ab7c-4291aeba0018/embed?iframeId=iframe-753ff0e9-620e-4f43-ab7c-4291aeba0018&amp;playerId=undefined&amp;api=ZWRtLnVpemEuY28%3D&amp;version=3&amp;env=prod&amp;controls=true&amp;disable=%5B%5D&amp;hide=%5B%5D</v>
      </c>
    </row>
    <row r="4204" ht="12.75" hidden="1" spans="1:3">
      <c r="A4204" s="3">
        <v>4203</v>
      </c>
      <c r="B4204" s="4" t="s">
        <v>4212</v>
      </c>
      <c r="C4204" s="5" t="str">
        <f t="shared" si="0"/>
        <v>https://sdk.uiza.io/v3/index.html#/a9383d04d7d0420bae10dbf96bb27d9b/publish/7540dd34-d63e-41ff-988f-c648cc2a6dd4/embed?iframeId=iframe-7540dd34-d63e-41ff-988f-c648cc2a6dd4&amp;playerId=undefined&amp;api=ZWRtLnVpemEuY28%3D&amp;version=3&amp;env=prod&amp;controls=true&amp;disable=%5B%5D&amp;hide=%5B%5D</v>
      </c>
    </row>
    <row r="4205" ht="12.75" hidden="1" spans="1:3">
      <c r="A4205" s="3">
        <v>4204</v>
      </c>
      <c r="B4205" s="4" t="s">
        <v>4213</v>
      </c>
      <c r="C4205" s="5" t="str">
        <f t="shared" si="0"/>
        <v>https://sdk.uiza.io/v3/index.html#/a9383d04d7d0420bae10dbf96bb27d9b/publish/754b72ca-3538-49e6-88fb-30d923a60667/embed?iframeId=iframe-754b72ca-3538-49e6-88fb-30d923a60667&amp;playerId=undefined&amp;api=ZWRtLnVpemEuY28%3D&amp;version=3&amp;env=prod&amp;controls=true&amp;disable=%5B%5D&amp;hide=%5B%5D</v>
      </c>
    </row>
    <row r="4206" ht="12.75" hidden="1" spans="1:3">
      <c r="A4206" s="3">
        <v>4205</v>
      </c>
      <c r="B4206" s="4" t="s">
        <v>4214</v>
      </c>
      <c r="C4206" s="5" t="str">
        <f t="shared" si="0"/>
        <v>https://sdk.uiza.io/v3/index.html#/a9383d04d7d0420bae10dbf96bb27d9b/publish/75525162-686e-445d-8256-7eba41995c67/embed?iframeId=iframe-75525162-686e-445d-8256-7eba41995c67&amp;playerId=undefined&amp;api=ZWRtLnVpemEuY28%3D&amp;version=3&amp;env=prod&amp;controls=true&amp;disable=%5B%5D&amp;hide=%5B%5D</v>
      </c>
    </row>
    <row r="4207" ht="12.75" hidden="1" spans="1:3">
      <c r="A4207" s="3">
        <v>4206</v>
      </c>
      <c r="B4207" s="4" t="s">
        <v>4215</v>
      </c>
      <c r="C4207" s="5" t="str">
        <f t="shared" si="0"/>
        <v>https://sdk.uiza.io/v3/index.html#/a9383d04d7d0420bae10dbf96bb27d9b/publish/7557e806-3577-4808-82aa-fa191bb9e135/embed?iframeId=iframe-7557e806-3577-4808-82aa-fa191bb9e135&amp;playerId=undefined&amp;api=ZWRtLnVpemEuY28%3D&amp;version=3&amp;env=prod&amp;controls=true&amp;disable=%5B%5D&amp;hide=%5B%5D</v>
      </c>
    </row>
    <row r="4208" ht="12.75" hidden="1" spans="1:3">
      <c r="A4208" s="3">
        <v>4207</v>
      </c>
      <c r="B4208" s="4" t="s">
        <v>4216</v>
      </c>
      <c r="C4208" s="5" t="str">
        <f t="shared" si="0"/>
        <v>https://sdk.uiza.io/v3/index.html#/a9383d04d7d0420bae10dbf96bb27d9b/publish/7564e4b6-2eee-4c99-af1e-857971b90dc1/embed?iframeId=iframe-7564e4b6-2eee-4c99-af1e-857971b90dc1&amp;playerId=undefined&amp;api=ZWRtLnVpemEuY28%3D&amp;version=3&amp;env=prod&amp;controls=true&amp;disable=%5B%5D&amp;hide=%5B%5D</v>
      </c>
    </row>
    <row r="4209" ht="12.75" hidden="1" spans="1:3">
      <c r="A4209" s="3">
        <v>4208</v>
      </c>
      <c r="B4209" s="4" t="s">
        <v>4217</v>
      </c>
      <c r="C4209" s="5" t="str">
        <f t="shared" si="0"/>
        <v>https://sdk.uiza.io/v3/index.html#/a9383d04d7d0420bae10dbf96bb27d9b/publish/756734fb-5839-46c6-b3e9-608232f72535/embed?iframeId=iframe-756734fb-5839-46c6-b3e9-608232f72535&amp;playerId=undefined&amp;api=ZWRtLnVpemEuY28%3D&amp;version=3&amp;env=prod&amp;controls=true&amp;disable=%5B%5D&amp;hide=%5B%5D</v>
      </c>
    </row>
    <row r="4210" ht="12.75" hidden="1" spans="1:3">
      <c r="A4210" s="3">
        <v>4209</v>
      </c>
      <c r="B4210" s="4" t="s">
        <v>4218</v>
      </c>
      <c r="C4210" s="5" t="str">
        <f t="shared" si="0"/>
        <v>https://sdk.uiza.io/v3/index.html#/a9383d04d7d0420bae10dbf96bb27d9b/publish/756b8a1c-2977-475e-a232-8fe563dd7656/embed?iframeId=iframe-756b8a1c-2977-475e-a232-8fe563dd7656&amp;playerId=undefined&amp;api=ZWRtLnVpemEuY28%3D&amp;version=3&amp;env=prod&amp;controls=true&amp;disable=%5B%5D&amp;hide=%5B%5D</v>
      </c>
    </row>
    <row r="4211" ht="12.75" hidden="1" spans="1:3">
      <c r="A4211" s="3">
        <v>4210</v>
      </c>
      <c r="B4211" s="4" t="s">
        <v>4219</v>
      </c>
      <c r="C4211" s="5" t="str">
        <f t="shared" si="0"/>
        <v>https://sdk.uiza.io/v3/index.html#/a9383d04d7d0420bae10dbf96bb27d9b/publish/756fa9ca-7dc6-4046-a158-6673c9823fbc/embed?iframeId=iframe-756fa9ca-7dc6-4046-a158-6673c9823fbc&amp;playerId=undefined&amp;api=ZWRtLnVpemEuY28%3D&amp;version=3&amp;env=prod&amp;controls=true&amp;disable=%5B%5D&amp;hide=%5B%5D</v>
      </c>
    </row>
    <row r="4212" ht="12.75" hidden="1" spans="1:3">
      <c r="A4212" s="3">
        <v>4211</v>
      </c>
      <c r="B4212" s="4" t="s">
        <v>4220</v>
      </c>
      <c r="C4212" s="5" t="str">
        <f t="shared" si="0"/>
        <v>https://sdk.uiza.io/v3/index.html#/a9383d04d7d0420bae10dbf96bb27d9b/publish/7573071e-1a93-46e4-99e0-1a196ec69a0b/embed?iframeId=iframe-7573071e-1a93-46e4-99e0-1a196ec69a0b&amp;playerId=undefined&amp;api=ZWRtLnVpemEuY28%3D&amp;version=3&amp;env=prod&amp;controls=true&amp;disable=%5B%5D&amp;hide=%5B%5D</v>
      </c>
    </row>
    <row r="4213" ht="12.75" hidden="1" spans="1:3">
      <c r="A4213" s="3">
        <v>4212</v>
      </c>
      <c r="B4213" s="4" t="s">
        <v>4221</v>
      </c>
      <c r="C4213" s="5" t="str">
        <f t="shared" si="0"/>
        <v>https://sdk.uiza.io/v3/index.html#/a9383d04d7d0420bae10dbf96bb27d9b/publish/75742c70-d117-4755-8b53-fb588b1e8dcf/embed?iframeId=iframe-75742c70-d117-4755-8b53-fb588b1e8dcf&amp;playerId=undefined&amp;api=ZWRtLnVpemEuY28%3D&amp;version=3&amp;env=prod&amp;controls=true&amp;disable=%5B%5D&amp;hide=%5B%5D</v>
      </c>
    </row>
    <row r="4214" ht="12.75" hidden="1" spans="1:3">
      <c r="A4214" s="3">
        <v>4213</v>
      </c>
      <c r="B4214" s="4" t="s">
        <v>4222</v>
      </c>
      <c r="C4214" s="5" t="str">
        <f t="shared" si="0"/>
        <v>https://sdk.uiza.io/v3/index.html#/a9383d04d7d0420bae10dbf96bb27d9b/publish/757c4fab-e901-4437-b08c-2ae1c24f426f/embed?iframeId=iframe-757c4fab-e901-4437-b08c-2ae1c24f426f&amp;playerId=undefined&amp;api=ZWRtLnVpemEuY28%3D&amp;version=3&amp;env=prod&amp;controls=true&amp;disable=%5B%5D&amp;hide=%5B%5D</v>
      </c>
    </row>
    <row r="4215" ht="12.75" hidden="1" spans="1:3">
      <c r="A4215" s="3">
        <v>4214</v>
      </c>
      <c r="B4215" s="4" t="s">
        <v>4223</v>
      </c>
      <c r="C4215" s="5" t="str">
        <f t="shared" si="0"/>
        <v>https://sdk.uiza.io/v3/index.html#/a9383d04d7d0420bae10dbf96bb27d9b/publish/7584de90-0caf-4d3e-ba36-ad0fcfb91836/embed?iframeId=iframe-7584de90-0caf-4d3e-ba36-ad0fcfb91836&amp;playerId=undefined&amp;api=ZWRtLnVpemEuY28%3D&amp;version=3&amp;env=prod&amp;controls=true&amp;disable=%5B%5D&amp;hide=%5B%5D</v>
      </c>
    </row>
    <row r="4216" ht="12.75" hidden="1" spans="1:3">
      <c r="A4216" s="3">
        <v>4215</v>
      </c>
      <c r="B4216" s="4" t="s">
        <v>4224</v>
      </c>
      <c r="C4216" s="5" t="str">
        <f t="shared" si="0"/>
        <v>https://sdk.uiza.io/v3/index.html#/a9383d04d7d0420bae10dbf96bb27d9b/publish/758bc966-08d4-4e09-9576-52678d1d31a9/embed?iframeId=iframe-758bc966-08d4-4e09-9576-52678d1d31a9&amp;playerId=undefined&amp;api=ZWRtLnVpemEuY28%3D&amp;version=3&amp;env=prod&amp;controls=true&amp;disable=%5B%5D&amp;hide=%5B%5D</v>
      </c>
    </row>
    <row r="4217" ht="12.75" hidden="1" spans="1:3">
      <c r="A4217" s="3">
        <v>4216</v>
      </c>
      <c r="B4217" s="4" t="s">
        <v>4225</v>
      </c>
      <c r="C4217" s="5" t="str">
        <f t="shared" si="0"/>
        <v>https://sdk.uiza.io/v3/index.html#/a9383d04d7d0420bae10dbf96bb27d9b/publish/75915f35-d7b8-459a-a394-7305fe7ce19e/embed?iframeId=iframe-75915f35-d7b8-459a-a394-7305fe7ce19e&amp;playerId=undefined&amp;api=ZWRtLnVpemEuY28%3D&amp;version=3&amp;env=prod&amp;controls=true&amp;disable=%5B%5D&amp;hide=%5B%5D</v>
      </c>
    </row>
    <row r="4218" ht="12.75" hidden="1" spans="1:3">
      <c r="A4218" s="3">
        <v>4217</v>
      </c>
      <c r="B4218" s="4" t="s">
        <v>4226</v>
      </c>
      <c r="C4218" s="5" t="str">
        <f t="shared" si="0"/>
        <v>https://sdk.uiza.io/v3/index.html#/a9383d04d7d0420bae10dbf96bb27d9b/publish/759aac73-bf1d-4989-a162-95ee388cdc3f/embed?iframeId=iframe-759aac73-bf1d-4989-a162-95ee388cdc3f&amp;playerId=undefined&amp;api=ZWRtLnVpemEuY28%3D&amp;version=3&amp;env=prod&amp;controls=true&amp;disable=%5B%5D&amp;hide=%5B%5D</v>
      </c>
    </row>
    <row r="4219" ht="12.75" hidden="1" spans="1:3">
      <c r="A4219" s="3">
        <v>4218</v>
      </c>
      <c r="B4219" s="4" t="s">
        <v>4227</v>
      </c>
      <c r="C4219" s="5" t="str">
        <f t="shared" si="0"/>
        <v>https://sdk.uiza.io/v3/index.html#/a9383d04d7d0420bae10dbf96bb27d9b/publish/759d0494-9c1b-4d73-9c78-9ba7dbefef67/embed?iframeId=iframe-759d0494-9c1b-4d73-9c78-9ba7dbefef67&amp;playerId=undefined&amp;api=ZWRtLnVpemEuY28%3D&amp;version=3&amp;env=prod&amp;controls=true&amp;disable=%5B%5D&amp;hide=%5B%5D</v>
      </c>
    </row>
    <row r="4220" ht="12.75" hidden="1" spans="1:3">
      <c r="A4220" s="3">
        <v>4219</v>
      </c>
      <c r="B4220" s="4" t="s">
        <v>4228</v>
      </c>
      <c r="C4220" s="5" t="str">
        <f t="shared" si="0"/>
        <v>https://sdk.uiza.io/v3/index.html#/a9383d04d7d0420bae10dbf96bb27d9b/publish/75a90857-4cbc-4eb2-a9f4-69a0bd251691/embed?iframeId=iframe-75a90857-4cbc-4eb2-a9f4-69a0bd251691&amp;playerId=undefined&amp;api=ZWRtLnVpemEuY28%3D&amp;version=3&amp;env=prod&amp;controls=true&amp;disable=%5B%5D&amp;hide=%5B%5D</v>
      </c>
    </row>
    <row r="4221" ht="12.75" hidden="1" spans="1:3">
      <c r="A4221" s="3">
        <v>4220</v>
      </c>
      <c r="B4221" s="4" t="s">
        <v>4229</v>
      </c>
      <c r="C4221" s="5" t="str">
        <f t="shared" si="0"/>
        <v>https://sdk.uiza.io/v3/index.html#/a9383d04d7d0420bae10dbf96bb27d9b/publish/75afa68f-dee3-4f8d-86d4-c3e59980501d/embed?iframeId=iframe-75afa68f-dee3-4f8d-86d4-c3e59980501d&amp;playerId=undefined&amp;api=ZWRtLnVpemEuY28%3D&amp;version=3&amp;env=prod&amp;controls=true&amp;disable=%5B%5D&amp;hide=%5B%5D</v>
      </c>
    </row>
    <row r="4222" ht="12.75" hidden="1" spans="1:3">
      <c r="A4222" s="3">
        <v>4221</v>
      </c>
      <c r="B4222" s="4" t="s">
        <v>4230</v>
      </c>
      <c r="C4222" s="5" t="str">
        <f t="shared" si="0"/>
        <v>https://sdk.uiza.io/v3/index.html#/a9383d04d7d0420bae10dbf96bb27d9b/publish/75bb40ad-153f-4c6d-8b97-7ad24a5dadf3/embed?iframeId=iframe-75bb40ad-153f-4c6d-8b97-7ad24a5dadf3&amp;playerId=undefined&amp;api=ZWRtLnVpemEuY28%3D&amp;version=3&amp;env=prod&amp;controls=true&amp;disable=%5B%5D&amp;hide=%5B%5D</v>
      </c>
    </row>
    <row r="4223" ht="12.75" hidden="1" spans="1:3">
      <c r="A4223" s="3">
        <v>4222</v>
      </c>
      <c r="B4223" s="4" t="s">
        <v>4231</v>
      </c>
      <c r="C4223" s="5" t="str">
        <f t="shared" si="0"/>
        <v>https://sdk.uiza.io/v3/index.html#/a9383d04d7d0420bae10dbf96bb27d9b/publish/75be6507-7687-4e3b-9fc1-46451d0f31b9/embed?iframeId=iframe-75be6507-7687-4e3b-9fc1-46451d0f31b9&amp;playerId=undefined&amp;api=ZWRtLnVpemEuY28%3D&amp;version=3&amp;env=prod&amp;controls=true&amp;disable=%5B%5D&amp;hide=%5B%5D</v>
      </c>
    </row>
    <row r="4224" ht="12.75" hidden="1" spans="1:3">
      <c r="A4224" s="3">
        <v>4223</v>
      </c>
      <c r="B4224" s="4" t="s">
        <v>4232</v>
      </c>
      <c r="C4224" s="5" t="str">
        <f t="shared" si="0"/>
        <v>https://sdk.uiza.io/v3/index.html#/a9383d04d7d0420bae10dbf96bb27d9b/publish/75c0ac12-d131-46ab-86fc-23d6ea062358/embed?iframeId=iframe-75c0ac12-d131-46ab-86fc-23d6ea062358&amp;playerId=undefined&amp;api=ZWRtLnVpemEuY28%3D&amp;version=3&amp;env=prod&amp;controls=true&amp;disable=%5B%5D&amp;hide=%5B%5D</v>
      </c>
    </row>
    <row r="4225" ht="12.75" hidden="1" spans="1:3">
      <c r="A4225" s="3">
        <v>4224</v>
      </c>
      <c r="B4225" s="4" t="s">
        <v>4233</v>
      </c>
      <c r="C4225" s="5" t="str">
        <f t="shared" si="0"/>
        <v>https://sdk.uiza.io/v3/index.html#/a9383d04d7d0420bae10dbf96bb27d9b/publish/75cc4f4d-d284-45de-884e-e4652786e3f2/embed?iframeId=iframe-75cc4f4d-d284-45de-884e-e4652786e3f2&amp;playerId=undefined&amp;api=ZWRtLnVpemEuY28%3D&amp;version=3&amp;env=prod&amp;controls=true&amp;disable=%5B%5D&amp;hide=%5B%5D</v>
      </c>
    </row>
    <row r="4226" ht="12.75" hidden="1" spans="1:3">
      <c r="A4226" s="3">
        <v>4225</v>
      </c>
      <c r="B4226" s="4" t="s">
        <v>4234</v>
      </c>
      <c r="C4226" s="5" t="str">
        <f t="shared" si="0"/>
        <v>https://sdk.uiza.io/v3/index.html#/a9383d04d7d0420bae10dbf96bb27d9b/publish/75d2ccd3-97f4-4be5-873b-bc8b24b0355e/embed?iframeId=iframe-75d2ccd3-97f4-4be5-873b-bc8b24b0355e&amp;playerId=undefined&amp;api=ZWRtLnVpemEuY28%3D&amp;version=3&amp;env=prod&amp;controls=true&amp;disable=%5B%5D&amp;hide=%5B%5D</v>
      </c>
    </row>
    <row r="4227" ht="12.75" hidden="1" spans="1:3">
      <c r="A4227" s="3">
        <v>4226</v>
      </c>
      <c r="B4227" s="4" t="s">
        <v>4235</v>
      </c>
      <c r="C4227" s="5" t="str">
        <f t="shared" si="0"/>
        <v>https://sdk.uiza.io/v3/index.html#/a9383d04d7d0420bae10dbf96bb27d9b/publish/75dd63e1-9969-47dc-b1bd-ee06d11b3aac/embed?iframeId=iframe-75dd63e1-9969-47dc-b1bd-ee06d11b3aac&amp;playerId=undefined&amp;api=ZWRtLnVpemEuY28%3D&amp;version=3&amp;env=prod&amp;controls=true&amp;disable=%5B%5D&amp;hide=%5B%5D</v>
      </c>
    </row>
    <row r="4228" ht="12.75" hidden="1" spans="1:3">
      <c r="A4228" s="3">
        <v>4227</v>
      </c>
      <c r="B4228" s="4" t="s">
        <v>4236</v>
      </c>
      <c r="C4228" s="5" t="str">
        <f t="shared" si="0"/>
        <v>https://sdk.uiza.io/v3/index.html#/a9383d04d7d0420bae10dbf96bb27d9b/publish/75de189b-0f8c-4884-aecb-f4bc10d31796/embed?iframeId=iframe-75de189b-0f8c-4884-aecb-f4bc10d31796&amp;playerId=undefined&amp;api=ZWRtLnVpemEuY28%3D&amp;version=3&amp;env=prod&amp;controls=true&amp;disable=%5B%5D&amp;hide=%5B%5D</v>
      </c>
    </row>
    <row r="4229" ht="12.75" hidden="1" spans="1:3">
      <c r="A4229" s="3">
        <v>4228</v>
      </c>
      <c r="B4229" s="4" t="s">
        <v>4237</v>
      </c>
      <c r="C4229" s="5" t="str">
        <f t="shared" si="0"/>
        <v>https://sdk.uiza.io/v3/index.html#/a9383d04d7d0420bae10dbf96bb27d9b/publish/75e49105-848e-4251-ad4e-3b7acd184c10/embed?iframeId=iframe-75e49105-848e-4251-ad4e-3b7acd184c10&amp;playerId=undefined&amp;api=ZWRtLnVpemEuY28%3D&amp;version=3&amp;env=prod&amp;controls=true&amp;disable=%5B%5D&amp;hide=%5B%5D</v>
      </c>
    </row>
    <row r="4230" ht="12.75" hidden="1" spans="1:3">
      <c r="A4230" s="3">
        <v>4229</v>
      </c>
      <c r="B4230" s="4" t="s">
        <v>4238</v>
      </c>
      <c r="C4230" s="5" t="str">
        <f t="shared" si="0"/>
        <v>https://sdk.uiza.io/v3/index.html#/a9383d04d7d0420bae10dbf96bb27d9b/publish/75e80307-37ae-46cc-966d-b76a0af0fc91/embed?iframeId=iframe-75e80307-37ae-46cc-966d-b76a0af0fc91&amp;playerId=undefined&amp;api=ZWRtLnVpemEuY28%3D&amp;version=3&amp;env=prod&amp;controls=true&amp;disable=%5B%5D&amp;hide=%5B%5D</v>
      </c>
    </row>
    <row r="4231" ht="12.75" hidden="1" spans="1:3">
      <c r="A4231" s="3">
        <v>4230</v>
      </c>
      <c r="B4231" s="4" t="s">
        <v>4239</v>
      </c>
      <c r="C4231" s="5" t="str">
        <f t="shared" si="0"/>
        <v>https://sdk.uiza.io/v3/index.html#/a9383d04d7d0420bae10dbf96bb27d9b/publish/75ea0d27-c958-4c6a-93b6-e9c46e369f95/embed?iframeId=iframe-75ea0d27-c958-4c6a-93b6-e9c46e369f95&amp;playerId=undefined&amp;api=ZWRtLnVpemEuY28%3D&amp;version=3&amp;env=prod&amp;controls=true&amp;disable=%5B%5D&amp;hide=%5B%5D</v>
      </c>
    </row>
    <row r="4232" ht="12.75" hidden="1" spans="1:3">
      <c r="A4232" s="3">
        <v>4231</v>
      </c>
      <c r="B4232" s="4" t="s">
        <v>4240</v>
      </c>
      <c r="C4232" s="5" t="str">
        <f t="shared" si="0"/>
        <v>https://sdk.uiza.io/v3/index.html#/a9383d04d7d0420bae10dbf96bb27d9b/publish/75f45766-60aa-4494-b7a9-cb10ecd6dbff/embed?iframeId=iframe-75f45766-60aa-4494-b7a9-cb10ecd6dbff&amp;playerId=undefined&amp;api=ZWRtLnVpemEuY28%3D&amp;version=3&amp;env=prod&amp;controls=true&amp;disable=%5B%5D&amp;hide=%5B%5D</v>
      </c>
    </row>
    <row r="4233" ht="12.75" hidden="1" spans="1:3">
      <c r="A4233" s="3">
        <v>4232</v>
      </c>
      <c r="B4233" s="4" t="s">
        <v>4241</v>
      </c>
      <c r="C4233" s="5" t="str">
        <f t="shared" si="0"/>
        <v>https://sdk.uiza.io/v3/index.html#/a9383d04d7d0420bae10dbf96bb27d9b/publish/75ff6245-690a-44e5-8f3f-e83caad249b9/embed?iframeId=iframe-75ff6245-690a-44e5-8f3f-e83caad249b9&amp;playerId=undefined&amp;api=ZWRtLnVpemEuY28%3D&amp;version=3&amp;env=prod&amp;controls=true&amp;disable=%5B%5D&amp;hide=%5B%5D</v>
      </c>
    </row>
    <row r="4234" ht="12.75" hidden="1" spans="1:3">
      <c r="A4234" s="3">
        <v>4233</v>
      </c>
      <c r="B4234" s="4" t="s">
        <v>4242</v>
      </c>
      <c r="C4234" s="5" t="str">
        <f t="shared" si="0"/>
        <v>https://sdk.uiza.io/v3/index.html#/a9383d04d7d0420bae10dbf96bb27d9b/publish/75ff7d09-ab6d-4f9a-9e77-9983aac109e0/embed?iframeId=iframe-75ff7d09-ab6d-4f9a-9e77-9983aac109e0&amp;playerId=undefined&amp;api=ZWRtLnVpemEuY28%3D&amp;version=3&amp;env=prod&amp;controls=true&amp;disable=%5B%5D&amp;hide=%5B%5D</v>
      </c>
    </row>
    <row r="4235" ht="12.75" hidden="1" spans="1:3">
      <c r="A4235" s="3">
        <v>4234</v>
      </c>
      <c r="B4235" s="4" t="s">
        <v>4243</v>
      </c>
      <c r="C4235" s="5" t="str">
        <f t="shared" si="0"/>
        <v>https://sdk.uiza.io/v3/index.html#/a9383d04d7d0420bae10dbf96bb27d9b/publish/76021066-7d3b-492b-b420-3d8258955e45/embed?iframeId=iframe-76021066-7d3b-492b-b420-3d8258955e45&amp;playerId=undefined&amp;api=ZWRtLnVpemEuY28%3D&amp;version=3&amp;env=prod&amp;controls=true&amp;disable=%5B%5D&amp;hide=%5B%5D</v>
      </c>
    </row>
    <row r="4236" ht="12.75" hidden="1" spans="1:3">
      <c r="A4236" s="3">
        <v>4235</v>
      </c>
      <c r="B4236" s="4" t="s">
        <v>4244</v>
      </c>
      <c r="C4236" s="5" t="str">
        <f t="shared" si="0"/>
        <v>https://sdk.uiza.io/v3/index.html#/a9383d04d7d0420bae10dbf96bb27d9b/publish/76029084-b0fc-4faa-9bfc-fc51436fe136/embed?iframeId=iframe-76029084-b0fc-4faa-9bfc-fc51436fe136&amp;playerId=undefined&amp;api=ZWRtLnVpemEuY28%3D&amp;version=3&amp;env=prod&amp;controls=true&amp;disable=%5B%5D&amp;hide=%5B%5D</v>
      </c>
    </row>
    <row r="4237" ht="12.75" hidden="1" spans="1:3">
      <c r="A4237" s="3">
        <v>4236</v>
      </c>
      <c r="B4237" s="4" t="s">
        <v>4245</v>
      </c>
      <c r="C4237" s="5" t="str">
        <f t="shared" si="0"/>
        <v>https://sdk.uiza.io/v3/index.html#/a9383d04d7d0420bae10dbf96bb27d9b/publish/7604ed08-51ec-45dc-ba00-92ff4a5374aa/embed?iframeId=iframe-7604ed08-51ec-45dc-ba00-92ff4a5374aa&amp;playerId=undefined&amp;api=ZWRtLnVpemEuY28%3D&amp;version=3&amp;env=prod&amp;controls=true&amp;disable=%5B%5D&amp;hide=%5B%5D</v>
      </c>
    </row>
    <row r="4238" ht="12.75" hidden="1" spans="1:3">
      <c r="A4238" s="3">
        <v>4237</v>
      </c>
      <c r="B4238" s="4" t="s">
        <v>4246</v>
      </c>
      <c r="C4238" s="5" t="str">
        <f t="shared" si="0"/>
        <v>https://sdk.uiza.io/v3/index.html#/a9383d04d7d0420bae10dbf96bb27d9b/publish/76084426-67c9-4373-a274-57e10cdb015c/embed?iframeId=iframe-76084426-67c9-4373-a274-57e10cdb015c&amp;playerId=undefined&amp;api=ZWRtLnVpemEuY28%3D&amp;version=3&amp;env=prod&amp;controls=true&amp;disable=%5B%5D&amp;hide=%5B%5D</v>
      </c>
    </row>
    <row r="4239" ht="12.75" hidden="1" spans="1:3">
      <c r="A4239" s="3">
        <v>4238</v>
      </c>
      <c r="B4239" s="4" t="s">
        <v>4247</v>
      </c>
      <c r="C4239" s="5" t="str">
        <f t="shared" si="0"/>
        <v>https://sdk.uiza.io/v3/index.html#/a9383d04d7d0420bae10dbf96bb27d9b/publish/76120b56-5b16-4a2c-85c7-689c574a2865/embed?iframeId=iframe-76120b56-5b16-4a2c-85c7-689c574a2865&amp;playerId=undefined&amp;api=ZWRtLnVpemEuY28%3D&amp;version=3&amp;env=prod&amp;controls=true&amp;disable=%5B%5D&amp;hide=%5B%5D</v>
      </c>
    </row>
    <row r="4240" ht="12.75" hidden="1" spans="1:3">
      <c r="A4240" s="3">
        <v>4239</v>
      </c>
      <c r="B4240" s="4" t="s">
        <v>4248</v>
      </c>
      <c r="C4240" s="5" t="str">
        <f t="shared" si="0"/>
        <v>https://sdk.uiza.io/v3/index.html#/a9383d04d7d0420bae10dbf96bb27d9b/publish/761431c9-3d28-4581-80e8-f0722c60369b/embed?iframeId=iframe-761431c9-3d28-4581-80e8-f0722c60369b&amp;playerId=undefined&amp;api=ZWRtLnVpemEuY28%3D&amp;version=3&amp;env=prod&amp;controls=true&amp;disable=%5B%5D&amp;hide=%5B%5D</v>
      </c>
    </row>
    <row r="4241" ht="12.75" hidden="1" spans="1:3">
      <c r="A4241" s="3">
        <v>4240</v>
      </c>
      <c r="B4241" s="4" t="s">
        <v>4249</v>
      </c>
      <c r="C4241" s="5" t="str">
        <f t="shared" si="0"/>
        <v>https://sdk.uiza.io/v3/index.html#/a9383d04d7d0420bae10dbf96bb27d9b/publish/761908de-5d3d-4735-9e5f-a8aa9c1137ac/embed?iframeId=iframe-761908de-5d3d-4735-9e5f-a8aa9c1137ac&amp;playerId=undefined&amp;api=ZWRtLnVpemEuY28%3D&amp;version=3&amp;env=prod&amp;controls=true&amp;disable=%5B%5D&amp;hide=%5B%5D</v>
      </c>
    </row>
    <row r="4242" ht="12.75" hidden="1" spans="1:3">
      <c r="A4242" s="3">
        <v>4241</v>
      </c>
      <c r="B4242" s="4" t="s">
        <v>4250</v>
      </c>
      <c r="C4242" s="5" t="str">
        <f t="shared" si="0"/>
        <v>https://sdk.uiza.io/v3/index.html#/a9383d04d7d0420bae10dbf96bb27d9b/publish/761a2d95-c660-47c0-9da4-0bb1502809bc/embed?iframeId=iframe-761a2d95-c660-47c0-9da4-0bb1502809bc&amp;playerId=undefined&amp;api=ZWRtLnVpemEuY28%3D&amp;version=3&amp;env=prod&amp;controls=true&amp;disable=%5B%5D&amp;hide=%5B%5D</v>
      </c>
    </row>
    <row r="4243" ht="12.75" hidden="1" spans="1:3">
      <c r="A4243" s="3">
        <v>4242</v>
      </c>
      <c r="B4243" s="4" t="s">
        <v>4251</v>
      </c>
      <c r="C4243" s="5" t="str">
        <f t="shared" si="0"/>
        <v>https://sdk.uiza.io/v3/index.html#/a9383d04d7d0420bae10dbf96bb27d9b/publish/761adf10-2f05-437d-a762-c1648d44ab03/embed?iframeId=iframe-761adf10-2f05-437d-a762-c1648d44ab03&amp;playerId=undefined&amp;api=ZWRtLnVpemEuY28%3D&amp;version=3&amp;env=prod&amp;controls=true&amp;disable=%5B%5D&amp;hide=%5B%5D</v>
      </c>
    </row>
    <row r="4244" ht="12.75" hidden="1" spans="1:3">
      <c r="A4244" s="3">
        <v>4243</v>
      </c>
      <c r="B4244" s="4" t="s">
        <v>4252</v>
      </c>
      <c r="C4244" s="5" t="str">
        <f t="shared" si="0"/>
        <v>https://sdk.uiza.io/v3/index.html#/a9383d04d7d0420bae10dbf96bb27d9b/publish/761be117-3b5a-4872-b20a-b57ecec0b97b/embed?iframeId=iframe-761be117-3b5a-4872-b20a-b57ecec0b97b&amp;playerId=undefined&amp;api=ZWRtLnVpemEuY28%3D&amp;version=3&amp;env=prod&amp;controls=true&amp;disable=%5B%5D&amp;hide=%5B%5D</v>
      </c>
    </row>
    <row r="4245" ht="12.75" hidden="1" spans="1:3">
      <c r="A4245" s="3">
        <v>4244</v>
      </c>
      <c r="B4245" s="4" t="s">
        <v>4253</v>
      </c>
      <c r="C4245" s="5" t="str">
        <f t="shared" si="0"/>
        <v>https://sdk.uiza.io/v3/index.html#/a9383d04d7d0420bae10dbf96bb27d9b/publish/763f7f59-7bd8-4332-8b90-8b257f535ba7/embed?iframeId=iframe-763f7f59-7bd8-4332-8b90-8b257f535ba7&amp;playerId=undefined&amp;api=ZWRtLnVpemEuY28%3D&amp;version=3&amp;env=prod&amp;controls=true&amp;disable=%5B%5D&amp;hide=%5B%5D</v>
      </c>
    </row>
    <row r="4246" ht="12.75" hidden="1" spans="1:3">
      <c r="A4246" s="3">
        <v>4245</v>
      </c>
      <c r="B4246" s="4" t="s">
        <v>4254</v>
      </c>
      <c r="C4246" s="5" t="str">
        <f t="shared" si="0"/>
        <v>https://sdk.uiza.io/v3/index.html#/a9383d04d7d0420bae10dbf96bb27d9b/publish/76451eaa-2f13-4ed7-8fbe-0ffa0b6910f0/embed?iframeId=iframe-76451eaa-2f13-4ed7-8fbe-0ffa0b6910f0&amp;playerId=undefined&amp;api=ZWRtLnVpemEuY28%3D&amp;version=3&amp;env=prod&amp;controls=true&amp;disable=%5B%5D&amp;hide=%5B%5D</v>
      </c>
    </row>
    <row r="4247" ht="12.75" hidden="1" spans="1:3">
      <c r="A4247" s="3">
        <v>4246</v>
      </c>
      <c r="B4247" s="4" t="s">
        <v>4255</v>
      </c>
      <c r="C4247" s="5" t="str">
        <f t="shared" si="0"/>
        <v>https://sdk.uiza.io/v3/index.html#/a9383d04d7d0420bae10dbf96bb27d9b/publish/7649f9ca-ba3a-489b-ac8b-66cc092d094c/embed?iframeId=iframe-7649f9ca-ba3a-489b-ac8b-66cc092d094c&amp;playerId=undefined&amp;api=ZWRtLnVpemEuY28%3D&amp;version=3&amp;env=prod&amp;controls=true&amp;disable=%5B%5D&amp;hide=%5B%5D</v>
      </c>
    </row>
    <row r="4248" ht="12.75" hidden="1" spans="1:3">
      <c r="A4248" s="3">
        <v>4247</v>
      </c>
      <c r="B4248" s="4" t="s">
        <v>4256</v>
      </c>
      <c r="C4248" s="5" t="str">
        <f t="shared" si="0"/>
        <v>https://sdk.uiza.io/v3/index.html#/a9383d04d7d0420bae10dbf96bb27d9b/publish/76557552-02be-401a-85f8-5a4332577a57/embed?iframeId=iframe-76557552-02be-401a-85f8-5a4332577a57&amp;playerId=undefined&amp;api=ZWRtLnVpemEuY28%3D&amp;version=3&amp;env=prod&amp;controls=true&amp;disable=%5B%5D&amp;hide=%5B%5D</v>
      </c>
    </row>
    <row r="4249" ht="12.75" hidden="1" spans="1:3">
      <c r="A4249" s="3">
        <v>4248</v>
      </c>
      <c r="B4249" s="4" t="s">
        <v>4257</v>
      </c>
      <c r="C4249" s="5" t="str">
        <f t="shared" si="0"/>
        <v>https://sdk.uiza.io/v3/index.html#/a9383d04d7d0420bae10dbf96bb27d9b/publish/76582cc5-a002-4637-8e10-928e9ecd2059/embed?iframeId=iframe-76582cc5-a002-4637-8e10-928e9ecd2059&amp;playerId=undefined&amp;api=ZWRtLnVpemEuY28%3D&amp;version=3&amp;env=prod&amp;controls=true&amp;disable=%5B%5D&amp;hide=%5B%5D</v>
      </c>
    </row>
    <row r="4250" ht="12.75" hidden="1" spans="1:3">
      <c r="A4250" s="3">
        <v>4249</v>
      </c>
      <c r="B4250" s="4" t="s">
        <v>4258</v>
      </c>
      <c r="C4250" s="5" t="str">
        <f t="shared" si="0"/>
        <v>https://sdk.uiza.io/v3/index.html#/a9383d04d7d0420bae10dbf96bb27d9b/publish/7662aed5-b9d6-4e9f-8a16-f20912129e7a/embed?iframeId=iframe-7662aed5-b9d6-4e9f-8a16-f20912129e7a&amp;playerId=undefined&amp;api=ZWRtLnVpemEuY28%3D&amp;version=3&amp;env=prod&amp;controls=true&amp;disable=%5B%5D&amp;hide=%5B%5D</v>
      </c>
    </row>
    <row r="4251" ht="12.75" hidden="1" spans="1:3">
      <c r="A4251" s="3">
        <v>4250</v>
      </c>
      <c r="B4251" s="4" t="s">
        <v>4259</v>
      </c>
      <c r="C4251" s="5" t="str">
        <f t="shared" si="0"/>
        <v>https://sdk.uiza.io/v3/index.html#/a9383d04d7d0420bae10dbf96bb27d9b/publish/766540ce-91f4-4861-9062-3218317432da/embed?iframeId=iframe-766540ce-91f4-4861-9062-3218317432da&amp;playerId=undefined&amp;api=ZWRtLnVpemEuY28%3D&amp;version=3&amp;env=prod&amp;controls=true&amp;disable=%5B%5D&amp;hide=%5B%5D</v>
      </c>
    </row>
    <row r="4252" ht="12.75" hidden="1" spans="1:3">
      <c r="A4252" s="3">
        <v>4251</v>
      </c>
      <c r="B4252" s="4" t="s">
        <v>4260</v>
      </c>
      <c r="C4252" s="5" t="str">
        <f t="shared" si="0"/>
        <v>https://sdk.uiza.io/v3/index.html#/a9383d04d7d0420bae10dbf96bb27d9b/publish/76667d67-4837-4ad9-a8ff-ff6eff7baacb/embed?iframeId=iframe-76667d67-4837-4ad9-a8ff-ff6eff7baacb&amp;playerId=undefined&amp;api=ZWRtLnVpemEuY28%3D&amp;version=3&amp;env=prod&amp;controls=true&amp;disable=%5B%5D&amp;hide=%5B%5D</v>
      </c>
    </row>
    <row r="4253" ht="12.75" hidden="1" spans="1:3">
      <c r="A4253" s="3">
        <v>4252</v>
      </c>
      <c r="B4253" s="4" t="s">
        <v>4261</v>
      </c>
      <c r="C4253" s="5" t="str">
        <f t="shared" si="0"/>
        <v>https://sdk.uiza.io/v3/index.html#/a9383d04d7d0420bae10dbf96bb27d9b/publish/766e7331-58a4-4b44-8af3-d923418e06a2/embed?iframeId=iframe-766e7331-58a4-4b44-8af3-d923418e06a2&amp;playerId=undefined&amp;api=ZWRtLnVpemEuY28%3D&amp;version=3&amp;env=prod&amp;controls=true&amp;disable=%5B%5D&amp;hide=%5B%5D</v>
      </c>
    </row>
    <row r="4254" ht="12.75" hidden="1" spans="1:3">
      <c r="A4254" s="3">
        <v>4253</v>
      </c>
      <c r="B4254" s="4" t="s">
        <v>4262</v>
      </c>
      <c r="C4254" s="5" t="str">
        <f t="shared" si="0"/>
        <v>https://sdk.uiza.io/v3/index.html#/a9383d04d7d0420bae10dbf96bb27d9b/publish/7685cf25-ebba-4948-8249-2df194ec9a23/embed?iframeId=iframe-7685cf25-ebba-4948-8249-2df194ec9a23&amp;playerId=undefined&amp;api=ZWRtLnVpemEuY28%3D&amp;version=3&amp;env=prod&amp;controls=true&amp;disable=%5B%5D&amp;hide=%5B%5D</v>
      </c>
    </row>
    <row r="4255" ht="12.75" hidden="1" spans="1:3">
      <c r="A4255" s="3">
        <v>4254</v>
      </c>
      <c r="B4255" s="4" t="s">
        <v>4263</v>
      </c>
      <c r="C4255" s="5" t="str">
        <f t="shared" si="0"/>
        <v>https://sdk.uiza.io/v3/index.html#/a9383d04d7d0420bae10dbf96bb27d9b/publish/76a761fa-7d04-482f-8be5-49aa5a0d68c5/embed?iframeId=iframe-76a761fa-7d04-482f-8be5-49aa5a0d68c5&amp;playerId=undefined&amp;api=ZWRtLnVpemEuY28%3D&amp;version=3&amp;env=prod&amp;controls=true&amp;disable=%5B%5D&amp;hide=%5B%5D</v>
      </c>
    </row>
    <row r="4256" ht="12.75" hidden="1" spans="1:3">
      <c r="A4256" s="3">
        <v>4255</v>
      </c>
      <c r="B4256" s="4" t="s">
        <v>4264</v>
      </c>
      <c r="C4256" s="5" t="str">
        <f t="shared" si="0"/>
        <v>https://sdk.uiza.io/v3/index.html#/a9383d04d7d0420bae10dbf96bb27d9b/publish/76a8e0fc-dfda-44d7-b302-f18dcb6d33e6/embed?iframeId=iframe-76a8e0fc-dfda-44d7-b302-f18dcb6d33e6&amp;playerId=undefined&amp;api=ZWRtLnVpemEuY28%3D&amp;version=3&amp;env=prod&amp;controls=true&amp;disable=%5B%5D&amp;hide=%5B%5D</v>
      </c>
    </row>
    <row r="4257" ht="12.75" hidden="1" spans="1:3">
      <c r="A4257" s="3">
        <v>4256</v>
      </c>
      <c r="B4257" s="4" t="s">
        <v>4265</v>
      </c>
      <c r="C4257" s="5" t="str">
        <f t="shared" si="0"/>
        <v>https://sdk.uiza.io/v3/index.html#/a9383d04d7d0420bae10dbf96bb27d9b/publish/76ac7681-722f-4280-8b34-2860328ef907/embed?iframeId=iframe-76ac7681-722f-4280-8b34-2860328ef907&amp;playerId=undefined&amp;api=ZWRtLnVpemEuY28%3D&amp;version=3&amp;env=prod&amp;controls=true&amp;disable=%5B%5D&amp;hide=%5B%5D</v>
      </c>
    </row>
    <row r="4258" ht="12.75" hidden="1" spans="1:3">
      <c r="A4258" s="3">
        <v>4257</v>
      </c>
      <c r="B4258" s="4" t="s">
        <v>4266</v>
      </c>
      <c r="C4258" s="5" t="str">
        <f t="shared" si="0"/>
        <v>https://sdk.uiza.io/v3/index.html#/a9383d04d7d0420bae10dbf96bb27d9b/publish/76acbeb7-ae3e-4d86-893f-a3861531f941/embed?iframeId=iframe-76acbeb7-ae3e-4d86-893f-a3861531f941&amp;playerId=undefined&amp;api=ZWRtLnVpemEuY28%3D&amp;version=3&amp;env=prod&amp;controls=true&amp;disable=%5B%5D&amp;hide=%5B%5D</v>
      </c>
    </row>
    <row r="4259" ht="12.75" hidden="1" spans="1:3">
      <c r="A4259" s="3">
        <v>4258</v>
      </c>
      <c r="B4259" s="4" t="s">
        <v>4267</v>
      </c>
      <c r="C4259" s="5" t="str">
        <f t="shared" si="0"/>
        <v>https://sdk.uiza.io/v3/index.html#/a9383d04d7d0420bae10dbf96bb27d9b/publish/76c05d39-2ca4-4634-9a80-c14ba772f7a9/embed?iframeId=iframe-76c05d39-2ca4-4634-9a80-c14ba772f7a9&amp;playerId=undefined&amp;api=ZWRtLnVpemEuY28%3D&amp;version=3&amp;env=prod&amp;controls=true&amp;disable=%5B%5D&amp;hide=%5B%5D</v>
      </c>
    </row>
    <row r="4260" ht="12.75" hidden="1" spans="1:3">
      <c r="A4260" s="3">
        <v>4259</v>
      </c>
      <c r="B4260" s="4" t="s">
        <v>4268</v>
      </c>
      <c r="C4260" s="5" t="str">
        <f t="shared" si="0"/>
        <v>https://sdk.uiza.io/v3/index.html#/a9383d04d7d0420bae10dbf96bb27d9b/publish/76c0a55a-23ad-4fe8-afd1-44bab0478f81/embed?iframeId=iframe-76c0a55a-23ad-4fe8-afd1-44bab0478f81&amp;playerId=undefined&amp;api=ZWRtLnVpemEuY28%3D&amp;version=3&amp;env=prod&amp;controls=true&amp;disable=%5B%5D&amp;hide=%5B%5D</v>
      </c>
    </row>
    <row r="4261" ht="12.75" hidden="1" spans="1:3">
      <c r="A4261" s="3">
        <v>4260</v>
      </c>
      <c r="B4261" s="4" t="s">
        <v>4269</v>
      </c>
      <c r="C4261" s="5" t="str">
        <f t="shared" si="0"/>
        <v>https://sdk.uiza.io/v3/index.html#/a9383d04d7d0420bae10dbf96bb27d9b/publish/76cc02dd-e04e-4d01-9d0e-7fc13d585cdb/embed?iframeId=iframe-76cc02dd-e04e-4d01-9d0e-7fc13d585cdb&amp;playerId=undefined&amp;api=ZWRtLnVpemEuY28%3D&amp;version=3&amp;env=prod&amp;controls=true&amp;disable=%5B%5D&amp;hide=%5B%5D</v>
      </c>
    </row>
    <row r="4262" ht="12.75" hidden="1" spans="1:3">
      <c r="A4262" s="3">
        <v>4261</v>
      </c>
      <c r="B4262" s="4" t="s">
        <v>4270</v>
      </c>
      <c r="C4262" s="5" t="str">
        <f t="shared" si="0"/>
        <v>https://sdk.uiza.io/v3/index.html#/a9383d04d7d0420bae10dbf96bb27d9b/publish/76dba2fd-9f02-4918-8c16-aeb6429de673/embed?iframeId=iframe-76dba2fd-9f02-4918-8c16-aeb6429de673&amp;playerId=undefined&amp;api=ZWRtLnVpemEuY28%3D&amp;version=3&amp;env=prod&amp;controls=true&amp;disable=%5B%5D&amp;hide=%5B%5D</v>
      </c>
    </row>
    <row r="4263" ht="12.75" hidden="1" spans="1:3">
      <c r="A4263" s="3">
        <v>4262</v>
      </c>
      <c r="B4263" s="4" t="s">
        <v>4271</v>
      </c>
      <c r="C4263" s="5" t="str">
        <f t="shared" si="0"/>
        <v>https://sdk.uiza.io/v3/index.html#/a9383d04d7d0420bae10dbf96bb27d9b/publish/76dfd160-7309-480e-be3a-944f222402ab/embed?iframeId=iframe-76dfd160-7309-480e-be3a-944f222402ab&amp;playerId=undefined&amp;api=ZWRtLnVpemEuY28%3D&amp;version=3&amp;env=prod&amp;controls=true&amp;disable=%5B%5D&amp;hide=%5B%5D</v>
      </c>
    </row>
    <row r="4264" ht="12.75" hidden="1" spans="1:3">
      <c r="A4264" s="3">
        <v>4263</v>
      </c>
      <c r="B4264" s="4" t="s">
        <v>4272</v>
      </c>
      <c r="C4264" s="5" t="str">
        <f t="shared" si="0"/>
        <v>https://sdk.uiza.io/v3/index.html#/a9383d04d7d0420bae10dbf96bb27d9b/publish/76eca6c0-f879-4c79-bf00-cad004b361d2/embed?iframeId=iframe-76eca6c0-f879-4c79-bf00-cad004b361d2&amp;playerId=undefined&amp;api=ZWRtLnVpemEuY28%3D&amp;version=3&amp;env=prod&amp;controls=true&amp;disable=%5B%5D&amp;hide=%5B%5D</v>
      </c>
    </row>
    <row r="4265" ht="12.75" hidden="1" spans="1:3">
      <c r="A4265" s="3">
        <v>4264</v>
      </c>
      <c r="B4265" s="4" t="s">
        <v>4273</v>
      </c>
      <c r="C4265" s="5" t="str">
        <f t="shared" si="0"/>
        <v>https://sdk.uiza.io/v3/index.html#/a9383d04d7d0420bae10dbf96bb27d9b/publish/76ef0734-59bf-43d8-abb3-6c8d07a79dac/embed?iframeId=iframe-76ef0734-59bf-43d8-abb3-6c8d07a79dac&amp;playerId=undefined&amp;api=ZWRtLnVpemEuY28%3D&amp;version=3&amp;env=prod&amp;controls=true&amp;disable=%5B%5D&amp;hide=%5B%5D</v>
      </c>
    </row>
    <row r="4266" ht="12.75" hidden="1" spans="1:3">
      <c r="A4266" s="3">
        <v>4265</v>
      </c>
      <c r="B4266" s="4" t="s">
        <v>4274</v>
      </c>
      <c r="C4266" s="5" t="str">
        <f t="shared" si="0"/>
        <v>https://sdk.uiza.io/v3/index.html#/a9383d04d7d0420bae10dbf96bb27d9b/publish/76f33951-532b-46ad-a03c-6f410ab84aaf/embed?iframeId=iframe-76f33951-532b-46ad-a03c-6f410ab84aaf&amp;playerId=undefined&amp;api=ZWRtLnVpemEuY28%3D&amp;version=3&amp;env=prod&amp;controls=true&amp;disable=%5B%5D&amp;hide=%5B%5D</v>
      </c>
    </row>
    <row r="4267" ht="12.75" hidden="1" spans="1:3">
      <c r="A4267" s="3">
        <v>4266</v>
      </c>
      <c r="B4267" s="4" t="s">
        <v>4275</v>
      </c>
      <c r="C4267" s="5" t="str">
        <f t="shared" si="0"/>
        <v>https://sdk.uiza.io/v3/index.html#/a9383d04d7d0420bae10dbf96bb27d9b/publish/76f36c6f-622e-4ee8-9a5d-08b7f68383e3/embed?iframeId=iframe-76f36c6f-622e-4ee8-9a5d-08b7f68383e3&amp;playerId=undefined&amp;api=ZWRtLnVpemEuY28%3D&amp;version=3&amp;env=prod&amp;controls=true&amp;disable=%5B%5D&amp;hide=%5B%5D</v>
      </c>
    </row>
    <row r="4268" ht="12.75" hidden="1" spans="1:3">
      <c r="A4268" s="3">
        <v>4267</v>
      </c>
      <c r="B4268" s="4" t="s">
        <v>4276</v>
      </c>
      <c r="C4268" s="5" t="str">
        <f t="shared" si="0"/>
        <v>https://sdk.uiza.io/v3/index.html#/a9383d04d7d0420bae10dbf96bb27d9b/publish/76f65274-7f42-449b-be82-1c00944f912a/embed?iframeId=iframe-76f65274-7f42-449b-be82-1c00944f912a&amp;playerId=undefined&amp;api=ZWRtLnVpemEuY28%3D&amp;version=3&amp;env=prod&amp;controls=true&amp;disable=%5B%5D&amp;hide=%5B%5D</v>
      </c>
    </row>
    <row r="4269" ht="12.75" hidden="1" spans="1:3">
      <c r="A4269" s="3">
        <v>4268</v>
      </c>
      <c r="B4269" s="4" t="s">
        <v>4277</v>
      </c>
      <c r="C4269" s="5" t="str">
        <f t="shared" si="0"/>
        <v>https://sdk.uiza.io/v3/index.html#/a9383d04d7d0420bae10dbf96bb27d9b/publish/76fd2e59-c586-4284-98c6-347d285a24d3/embed?iframeId=iframe-76fd2e59-c586-4284-98c6-347d285a24d3&amp;playerId=undefined&amp;api=ZWRtLnVpemEuY28%3D&amp;version=3&amp;env=prod&amp;controls=true&amp;disable=%5B%5D&amp;hide=%5B%5D</v>
      </c>
    </row>
    <row r="4270" ht="12.75" hidden="1" spans="1:3">
      <c r="A4270" s="3">
        <v>4269</v>
      </c>
      <c r="B4270" s="4" t="s">
        <v>4278</v>
      </c>
      <c r="C4270" s="5" t="str">
        <f t="shared" si="0"/>
        <v>https://sdk.uiza.io/v3/index.html#/a9383d04d7d0420bae10dbf96bb27d9b/publish/76fd52b5-8b8e-40bb-8a38-95dc61aed623/embed?iframeId=iframe-76fd52b5-8b8e-40bb-8a38-95dc61aed623&amp;playerId=undefined&amp;api=ZWRtLnVpemEuY28%3D&amp;version=3&amp;env=prod&amp;controls=true&amp;disable=%5B%5D&amp;hide=%5B%5D</v>
      </c>
    </row>
    <row r="4271" ht="12.75" hidden="1" spans="1:3">
      <c r="A4271" s="3">
        <v>4270</v>
      </c>
      <c r="B4271" s="4" t="s">
        <v>4279</v>
      </c>
      <c r="C4271" s="5" t="str">
        <f t="shared" si="0"/>
        <v>https://sdk.uiza.io/v3/index.html#/a9383d04d7d0420bae10dbf96bb27d9b/publish/770201d7-469f-44f2-a7ad-121f47212f6f/embed?iframeId=iframe-770201d7-469f-44f2-a7ad-121f47212f6f&amp;playerId=undefined&amp;api=ZWRtLnVpemEuY28%3D&amp;version=3&amp;env=prod&amp;controls=true&amp;disable=%5B%5D&amp;hide=%5B%5D</v>
      </c>
    </row>
    <row r="4272" ht="12.75" hidden="1" spans="1:3">
      <c r="A4272" s="3">
        <v>4271</v>
      </c>
      <c r="B4272" s="4" t="s">
        <v>4280</v>
      </c>
      <c r="C4272" s="5" t="str">
        <f t="shared" si="0"/>
        <v>https://sdk.uiza.io/v3/index.html#/a9383d04d7d0420bae10dbf96bb27d9b/publish/7713f784-741a-4133-87c4-55ffeae45b80/embed?iframeId=iframe-7713f784-741a-4133-87c4-55ffeae45b80&amp;playerId=undefined&amp;api=ZWRtLnVpemEuY28%3D&amp;version=3&amp;env=prod&amp;controls=true&amp;disable=%5B%5D&amp;hide=%5B%5D</v>
      </c>
    </row>
    <row r="4273" ht="12.75" hidden="1" spans="1:3">
      <c r="A4273" s="3">
        <v>4272</v>
      </c>
      <c r="B4273" s="4" t="s">
        <v>4281</v>
      </c>
      <c r="C4273" s="5" t="str">
        <f t="shared" si="0"/>
        <v>https://sdk.uiza.io/v3/index.html#/a9383d04d7d0420bae10dbf96bb27d9b/publish/77170f7a-71ab-42d7-9783-0915aa19595d/embed?iframeId=iframe-77170f7a-71ab-42d7-9783-0915aa19595d&amp;playerId=undefined&amp;api=ZWRtLnVpemEuY28%3D&amp;version=3&amp;env=prod&amp;controls=true&amp;disable=%5B%5D&amp;hide=%5B%5D</v>
      </c>
    </row>
    <row r="4274" ht="12.75" hidden="1" spans="1:3">
      <c r="A4274" s="3">
        <v>4273</v>
      </c>
      <c r="B4274" s="4" t="s">
        <v>4282</v>
      </c>
      <c r="C4274" s="5" t="str">
        <f t="shared" si="0"/>
        <v>https://sdk.uiza.io/v3/index.html#/a9383d04d7d0420bae10dbf96bb27d9b/publish/771c5545-7a8b-4590-a67b-80d782171024/embed?iframeId=iframe-771c5545-7a8b-4590-a67b-80d782171024&amp;playerId=undefined&amp;api=ZWRtLnVpemEuY28%3D&amp;version=3&amp;env=prod&amp;controls=true&amp;disable=%5B%5D&amp;hide=%5B%5D</v>
      </c>
    </row>
    <row r="4275" ht="12.75" hidden="1" spans="1:3">
      <c r="A4275" s="3">
        <v>4274</v>
      </c>
      <c r="B4275" s="4" t="s">
        <v>4283</v>
      </c>
      <c r="C4275" s="5" t="str">
        <f t="shared" si="0"/>
        <v>https://sdk.uiza.io/v3/index.html#/a9383d04d7d0420bae10dbf96bb27d9b/publish/77211577-430a-4560-b3f1-53846113a7e0/embed?iframeId=iframe-77211577-430a-4560-b3f1-53846113a7e0&amp;playerId=undefined&amp;api=ZWRtLnVpemEuY28%3D&amp;version=3&amp;env=prod&amp;controls=true&amp;disable=%5B%5D&amp;hide=%5B%5D</v>
      </c>
    </row>
    <row r="4276" ht="12.75" hidden="1" spans="1:3">
      <c r="A4276" s="3">
        <v>4275</v>
      </c>
      <c r="B4276" s="4" t="s">
        <v>4284</v>
      </c>
      <c r="C4276" s="5" t="str">
        <f t="shared" si="0"/>
        <v>https://sdk.uiza.io/v3/index.html#/a9383d04d7d0420bae10dbf96bb27d9b/publish/77252c55-70ed-4e4a-8d9a-55f108b5318d/embed?iframeId=iframe-77252c55-70ed-4e4a-8d9a-55f108b5318d&amp;playerId=undefined&amp;api=ZWRtLnVpemEuY28%3D&amp;version=3&amp;env=prod&amp;controls=true&amp;disable=%5B%5D&amp;hide=%5B%5D</v>
      </c>
    </row>
    <row r="4277" ht="12.75" hidden="1" spans="1:3">
      <c r="A4277" s="3">
        <v>4276</v>
      </c>
      <c r="B4277" s="4" t="s">
        <v>4285</v>
      </c>
      <c r="C4277" s="5" t="str">
        <f t="shared" si="0"/>
        <v>https://sdk.uiza.io/v3/index.html#/a9383d04d7d0420bae10dbf96bb27d9b/publish/7728077c-f8de-4e98-9b28-742984eb57c8/embed?iframeId=iframe-7728077c-f8de-4e98-9b28-742984eb57c8&amp;playerId=undefined&amp;api=ZWRtLnVpemEuY28%3D&amp;version=3&amp;env=prod&amp;controls=true&amp;disable=%5B%5D&amp;hide=%5B%5D</v>
      </c>
    </row>
    <row r="4278" ht="12.75" hidden="1" spans="1:3">
      <c r="A4278" s="3">
        <v>4277</v>
      </c>
      <c r="B4278" s="4" t="s">
        <v>4286</v>
      </c>
      <c r="C4278" s="5" t="str">
        <f t="shared" si="0"/>
        <v>https://sdk.uiza.io/v3/index.html#/a9383d04d7d0420bae10dbf96bb27d9b/publish/772928d2-35a8-4516-bc95-d6553196e8fe/embed?iframeId=iframe-772928d2-35a8-4516-bc95-d6553196e8fe&amp;playerId=undefined&amp;api=ZWRtLnVpemEuY28%3D&amp;version=3&amp;env=prod&amp;controls=true&amp;disable=%5B%5D&amp;hide=%5B%5D</v>
      </c>
    </row>
    <row r="4279" ht="12.75" hidden="1" spans="1:3">
      <c r="A4279" s="3">
        <v>4278</v>
      </c>
      <c r="B4279" s="4" t="s">
        <v>4287</v>
      </c>
      <c r="C4279" s="5" t="str">
        <f t="shared" si="0"/>
        <v>https://sdk.uiza.io/v3/index.html#/a9383d04d7d0420bae10dbf96bb27d9b/publish/7734b3e5-4575-4811-bba1-6b93674e05fb/embed?iframeId=iframe-7734b3e5-4575-4811-bba1-6b93674e05fb&amp;playerId=undefined&amp;api=ZWRtLnVpemEuY28%3D&amp;version=3&amp;env=prod&amp;controls=true&amp;disable=%5B%5D&amp;hide=%5B%5D</v>
      </c>
    </row>
    <row r="4280" ht="12.75" hidden="1" spans="1:3">
      <c r="A4280" s="3">
        <v>4279</v>
      </c>
      <c r="B4280" s="4" t="s">
        <v>4288</v>
      </c>
      <c r="C4280" s="5" t="str">
        <f t="shared" si="0"/>
        <v>https://sdk.uiza.io/v3/index.html#/a9383d04d7d0420bae10dbf96bb27d9b/publish/7735a1be-f92a-4b03-93d9-973bd77c5933/embed?iframeId=iframe-7735a1be-f92a-4b03-93d9-973bd77c5933&amp;playerId=undefined&amp;api=ZWRtLnVpemEuY28%3D&amp;version=3&amp;env=prod&amp;controls=true&amp;disable=%5B%5D&amp;hide=%5B%5D</v>
      </c>
    </row>
    <row r="4281" ht="12.75" hidden="1" spans="1:3">
      <c r="A4281" s="3">
        <v>4280</v>
      </c>
      <c r="B4281" s="4" t="s">
        <v>4289</v>
      </c>
      <c r="C4281" s="5" t="str">
        <f t="shared" si="0"/>
        <v>https://sdk.uiza.io/v3/index.html#/a9383d04d7d0420bae10dbf96bb27d9b/publish/773d6cd5-5a0f-47d0-b3b3-c0c784dae6cd/embed?iframeId=iframe-773d6cd5-5a0f-47d0-b3b3-c0c784dae6cd&amp;playerId=undefined&amp;api=ZWRtLnVpemEuY28%3D&amp;version=3&amp;env=prod&amp;controls=true&amp;disable=%5B%5D&amp;hide=%5B%5D</v>
      </c>
    </row>
    <row r="4282" ht="12.75" hidden="1" spans="1:3">
      <c r="A4282" s="3">
        <v>4281</v>
      </c>
      <c r="B4282" s="4" t="s">
        <v>4290</v>
      </c>
      <c r="C4282" s="5" t="str">
        <f t="shared" si="0"/>
        <v>https://sdk.uiza.io/v3/index.html#/a9383d04d7d0420bae10dbf96bb27d9b/publish/774693eb-70e1-4298-847b-d6b89531247d/embed?iframeId=iframe-774693eb-70e1-4298-847b-d6b89531247d&amp;playerId=undefined&amp;api=ZWRtLnVpemEuY28%3D&amp;version=3&amp;env=prod&amp;controls=true&amp;disable=%5B%5D&amp;hide=%5B%5D</v>
      </c>
    </row>
    <row r="4283" ht="12.75" hidden="1" spans="1:3">
      <c r="A4283" s="3">
        <v>4282</v>
      </c>
      <c r="B4283" s="4" t="s">
        <v>4291</v>
      </c>
      <c r="C4283" s="5" t="str">
        <f t="shared" si="0"/>
        <v>https://sdk.uiza.io/v3/index.html#/a9383d04d7d0420bae10dbf96bb27d9b/publish/7750e103-3560-4a35-8268-ce1ac772b759/embed?iframeId=iframe-7750e103-3560-4a35-8268-ce1ac772b759&amp;playerId=undefined&amp;api=ZWRtLnVpemEuY28%3D&amp;version=3&amp;env=prod&amp;controls=true&amp;disable=%5B%5D&amp;hide=%5B%5D</v>
      </c>
    </row>
    <row r="4284" ht="12.75" hidden="1" spans="1:3">
      <c r="A4284" s="3">
        <v>4283</v>
      </c>
      <c r="B4284" s="4" t="s">
        <v>4292</v>
      </c>
      <c r="C4284" s="5" t="str">
        <f t="shared" si="0"/>
        <v>https://sdk.uiza.io/v3/index.html#/a9383d04d7d0420bae10dbf96bb27d9b/publish/7758faf3-5869-461b-93f9-e25282a4c854/embed?iframeId=iframe-7758faf3-5869-461b-93f9-e25282a4c854&amp;playerId=undefined&amp;api=ZWRtLnVpemEuY28%3D&amp;version=3&amp;env=prod&amp;controls=true&amp;disable=%5B%5D&amp;hide=%5B%5D</v>
      </c>
    </row>
    <row r="4285" ht="12.75" hidden="1" spans="1:3">
      <c r="A4285" s="3">
        <v>4284</v>
      </c>
      <c r="B4285" s="4" t="s">
        <v>4293</v>
      </c>
      <c r="C4285" s="5" t="str">
        <f t="shared" si="0"/>
        <v>https://sdk.uiza.io/v3/index.html#/a9383d04d7d0420bae10dbf96bb27d9b/publish/775947d1-a120-4649-9954-af45dfaebe44/embed?iframeId=iframe-775947d1-a120-4649-9954-af45dfaebe44&amp;playerId=undefined&amp;api=ZWRtLnVpemEuY28%3D&amp;version=3&amp;env=prod&amp;controls=true&amp;disable=%5B%5D&amp;hide=%5B%5D</v>
      </c>
    </row>
    <row r="4286" ht="12.75" hidden="1" spans="1:3">
      <c r="A4286" s="3">
        <v>4285</v>
      </c>
      <c r="B4286" s="4" t="s">
        <v>4294</v>
      </c>
      <c r="C4286" s="5" t="str">
        <f t="shared" si="0"/>
        <v>https://sdk.uiza.io/v3/index.html#/a9383d04d7d0420bae10dbf96bb27d9b/publish/775c06d8-def8-49c4-8269-6aa50e69505d/embed?iframeId=iframe-775c06d8-def8-49c4-8269-6aa50e69505d&amp;playerId=undefined&amp;api=ZWRtLnVpemEuY28%3D&amp;version=3&amp;env=prod&amp;controls=true&amp;disable=%5B%5D&amp;hide=%5B%5D</v>
      </c>
    </row>
    <row r="4287" ht="12.75" hidden="1" spans="1:3">
      <c r="A4287" s="3">
        <v>4286</v>
      </c>
      <c r="B4287" s="4" t="s">
        <v>4295</v>
      </c>
      <c r="C4287" s="5" t="str">
        <f t="shared" si="0"/>
        <v>https://sdk.uiza.io/v3/index.html#/a9383d04d7d0420bae10dbf96bb27d9b/publish/775f5966-51cc-4ed6-a909-ede1e0027f27/embed?iframeId=iframe-775f5966-51cc-4ed6-a909-ede1e0027f27&amp;playerId=undefined&amp;api=ZWRtLnVpemEuY28%3D&amp;version=3&amp;env=prod&amp;controls=true&amp;disable=%5B%5D&amp;hide=%5B%5D</v>
      </c>
    </row>
    <row r="4288" ht="12.75" hidden="1" spans="1:3">
      <c r="A4288" s="3">
        <v>4287</v>
      </c>
      <c r="B4288" s="4" t="s">
        <v>4296</v>
      </c>
      <c r="C4288" s="5" t="str">
        <f t="shared" si="0"/>
        <v>https://sdk.uiza.io/v3/index.html#/a9383d04d7d0420bae10dbf96bb27d9b/publish/7760891f-0f40-4f9c-8803-6c844893996c/embed?iframeId=iframe-7760891f-0f40-4f9c-8803-6c844893996c&amp;playerId=undefined&amp;api=ZWRtLnVpemEuY28%3D&amp;version=3&amp;env=prod&amp;controls=true&amp;disable=%5B%5D&amp;hide=%5B%5D</v>
      </c>
    </row>
    <row r="4289" ht="12.75" hidden="1" spans="1:3">
      <c r="A4289" s="3">
        <v>4288</v>
      </c>
      <c r="B4289" s="4" t="s">
        <v>4297</v>
      </c>
      <c r="C4289" s="5" t="str">
        <f t="shared" si="0"/>
        <v>https://sdk.uiza.io/v3/index.html#/a9383d04d7d0420bae10dbf96bb27d9b/publish/7772aa15-61ca-4156-a1c0-7f53c469df6c/embed?iframeId=iframe-7772aa15-61ca-4156-a1c0-7f53c469df6c&amp;playerId=undefined&amp;api=ZWRtLnVpemEuY28%3D&amp;version=3&amp;env=prod&amp;controls=true&amp;disable=%5B%5D&amp;hide=%5B%5D</v>
      </c>
    </row>
    <row r="4290" ht="12.75" hidden="1" spans="1:3">
      <c r="A4290" s="3">
        <v>4289</v>
      </c>
      <c r="B4290" s="4" t="s">
        <v>4298</v>
      </c>
      <c r="C4290" s="5" t="str">
        <f t="shared" si="0"/>
        <v>https://sdk.uiza.io/v3/index.html#/a9383d04d7d0420bae10dbf96bb27d9b/publish/77797cac-2654-4066-bf36-21a7511ed274/embed?iframeId=iframe-77797cac-2654-4066-bf36-21a7511ed274&amp;playerId=undefined&amp;api=ZWRtLnVpemEuY28%3D&amp;version=3&amp;env=prod&amp;controls=true&amp;disable=%5B%5D&amp;hide=%5B%5D</v>
      </c>
    </row>
    <row r="4291" ht="12.75" hidden="1" spans="1:3">
      <c r="A4291" s="3">
        <v>4290</v>
      </c>
      <c r="B4291" s="4" t="s">
        <v>4299</v>
      </c>
      <c r="C4291" s="5" t="str">
        <f t="shared" si="0"/>
        <v>https://sdk.uiza.io/v3/index.html#/a9383d04d7d0420bae10dbf96bb27d9b/publish/777a9e60-414a-4820-a14b-bcbe50ebc5f9/embed?iframeId=iframe-777a9e60-414a-4820-a14b-bcbe50ebc5f9&amp;playerId=undefined&amp;api=ZWRtLnVpemEuY28%3D&amp;version=3&amp;env=prod&amp;controls=true&amp;disable=%5B%5D&amp;hide=%5B%5D</v>
      </c>
    </row>
    <row r="4292" ht="12.75" hidden="1" spans="1:3">
      <c r="A4292" s="3">
        <v>4291</v>
      </c>
      <c r="B4292" s="4" t="s">
        <v>4300</v>
      </c>
      <c r="C4292" s="5" t="str">
        <f t="shared" si="0"/>
        <v>https://sdk.uiza.io/v3/index.html#/a9383d04d7d0420bae10dbf96bb27d9b/publish/777b8362-2257-4d55-b613-095bdc85ff66/embed?iframeId=iframe-777b8362-2257-4d55-b613-095bdc85ff66&amp;playerId=undefined&amp;api=ZWRtLnVpemEuY28%3D&amp;version=3&amp;env=prod&amp;controls=true&amp;disable=%5B%5D&amp;hide=%5B%5D</v>
      </c>
    </row>
    <row r="4293" ht="12.75" hidden="1" spans="1:3">
      <c r="A4293" s="3">
        <v>4292</v>
      </c>
      <c r="B4293" s="4" t="s">
        <v>4301</v>
      </c>
      <c r="C4293" s="5" t="str">
        <f t="shared" si="0"/>
        <v>https://sdk.uiza.io/v3/index.html#/a9383d04d7d0420bae10dbf96bb27d9b/publish/777b94d2-3447-45f7-a848-d76fe1397b67/embed?iframeId=iframe-777b94d2-3447-45f7-a848-d76fe1397b67&amp;playerId=undefined&amp;api=ZWRtLnVpemEuY28%3D&amp;version=3&amp;env=prod&amp;controls=true&amp;disable=%5B%5D&amp;hide=%5B%5D</v>
      </c>
    </row>
    <row r="4294" ht="12.75" hidden="1" spans="1:3">
      <c r="A4294" s="3">
        <v>4293</v>
      </c>
      <c r="B4294" s="4" t="s">
        <v>4302</v>
      </c>
      <c r="C4294" s="5" t="str">
        <f t="shared" si="0"/>
        <v>https://sdk.uiza.io/v3/index.html#/a9383d04d7d0420bae10dbf96bb27d9b/publish/7788fbca-2c7c-4d30-827f-228f12e9cdc6/embed?iframeId=iframe-7788fbca-2c7c-4d30-827f-228f12e9cdc6&amp;playerId=undefined&amp;api=ZWRtLnVpemEuY28%3D&amp;version=3&amp;env=prod&amp;controls=true&amp;disable=%5B%5D&amp;hide=%5B%5D</v>
      </c>
    </row>
    <row r="4295" ht="12.75" hidden="1" spans="1:3">
      <c r="A4295" s="3">
        <v>4294</v>
      </c>
      <c r="B4295" s="4" t="s">
        <v>4303</v>
      </c>
      <c r="C4295" s="5" t="str">
        <f t="shared" si="0"/>
        <v>https://sdk.uiza.io/v3/index.html#/a9383d04d7d0420bae10dbf96bb27d9b/publish/778bd218-07e3-4c1a-9eb3-bb7a3a68a818/embed?iframeId=iframe-778bd218-07e3-4c1a-9eb3-bb7a3a68a818&amp;playerId=undefined&amp;api=ZWRtLnVpemEuY28%3D&amp;version=3&amp;env=prod&amp;controls=true&amp;disable=%5B%5D&amp;hide=%5B%5D</v>
      </c>
    </row>
    <row r="4296" ht="12.75" hidden="1" spans="1:3">
      <c r="A4296" s="3">
        <v>4295</v>
      </c>
      <c r="B4296" s="4" t="s">
        <v>4304</v>
      </c>
      <c r="C4296" s="5" t="str">
        <f t="shared" si="0"/>
        <v>https://sdk.uiza.io/v3/index.html#/a9383d04d7d0420bae10dbf96bb27d9b/publish/779dd550-f31d-4ce8-985a-653e16b982e6/embed?iframeId=iframe-779dd550-f31d-4ce8-985a-653e16b982e6&amp;playerId=undefined&amp;api=ZWRtLnVpemEuY28%3D&amp;version=3&amp;env=prod&amp;controls=true&amp;disable=%5B%5D&amp;hide=%5B%5D</v>
      </c>
    </row>
    <row r="4297" ht="12.75" hidden="1" spans="1:3">
      <c r="A4297" s="3">
        <v>4296</v>
      </c>
      <c r="B4297" s="4" t="s">
        <v>4305</v>
      </c>
      <c r="C4297" s="5" t="str">
        <f t="shared" si="0"/>
        <v>https://sdk.uiza.io/v3/index.html#/a9383d04d7d0420bae10dbf96bb27d9b/publish/77a01a62-1b8a-4961-89fa-13017e2d2756/embed?iframeId=iframe-77a01a62-1b8a-4961-89fa-13017e2d2756&amp;playerId=undefined&amp;api=ZWRtLnVpemEuY28%3D&amp;version=3&amp;env=prod&amp;controls=true&amp;disable=%5B%5D&amp;hide=%5B%5D</v>
      </c>
    </row>
    <row r="4298" ht="12.75" hidden="1" spans="1:3">
      <c r="A4298" s="3">
        <v>4297</v>
      </c>
      <c r="B4298" s="4" t="s">
        <v>4306</v>
      </c>
      <c r="C4298" s="5" t="str">
        <f t="shared" si="0"/>
        <v>https://sdk.uiza.io/v3/index.html#/a9383d04d7d0420bae10dbf96bb27d9b/publish/77a6386b-755c-4157-afd6-e38eeb868202/embed?iframeId=iframe-77a6386b-755c-4157-afd6-e38eeb868202&amp;playerId=undefined&amp;api=ZWRtLnVpemEuY28%3D&amp;version=3&amp;env=prod&amp;controls=true&amp;disable=%5B%5D&amp;hide=%5B%5D</v>
      </c>
    </row>
    <row r="4299" ht="12.75" hidden="1" spans="1:3">
      <c r="A4299" s="3">
        <v>4298</v>
      </c>
      <c r="B4299" s="4" t="s">
        <v>4307</v>
      </c>
      <c r="C4299" s="5" t="str">
        <f t="shared" si="0"/>
        <v>https://sdk.uiza.io/v3/index.html#/a9383d04d7d0420bae10dbf96bb27d9b/publish/77af58af-4196-4d75-b61f-52cdebcc7006/embed?iframeId=iframe-77af58af-4196-4d75-b61f-52cdebcc7006&amp;playerId=undefined&amp;api=ZWRtLnVpemEuY28%3D&amp;version=3&amp;env=prod&amp;controls=true&amp;disable=%5B%5D&amp;hide=%5B%5D</v>
      </c>
    </row>
    <row r="4300" ht="12.75" hidden="1" spans="1:3">
      <c r="A4300" s="3">
        <v>4299</v>
      </c>
      <c r="B4300" s="4" t="s">
        <v>4308</v>
      </c>
      <c r="C4300" s="5" t="str">
        <f t="shared" si="0"/>
        <v>https://sdk.uiza.io/v3/index.html#/a9383d04d7d0420bae10dbf96bb27d9b/publish/77af748d-872c-4623-a131-0eab31153134/embed?iframeId=iframe-77af748d-872c-4623-a131-0eab31153134&amp;playerId=undefined&amp;api=ZWRtLnVpemEuY28%3D&amp;version=3&amp;env=prod&amp;controls=true&amp;disable=%5B%5D&amp;hide=%5B%5D</v>
      </c>
    </row>
    <row r="4301" ht="12.75" hidden="1" spans="1:3">
      <c r="A4301" s="3">
        <v>4300</v>
      </c>
      <c r="B4301" s="4" t="s">
        <v>4309</v>
      </c>
      <c r="C4301" s="5" t="str">
        <f t="shared" si="0"/>
        <v>https://sdk.uiza.io/v3/index.html#/a9383d04d7d0420bae10dbf96bb27d9b/publish/77afdc10-113f-4833-97f5-36acb735e723/embed?iframeId=iframe-77afdc10-113f-4833-97f5-36acb735e723&amp;playerId=undefined&amp;api=ZWRtLnVpemEuY28%3D&amp;version=3&amp;env=prod&amp;controls=true&amp;disable=%5B%5D&amp;hide=%5B%5D</v>
      </c>
    </row>
    <row r="4302" ht="12.75" hidden="1" spans="1:3">
      <c r="A4302" s="3">
        <v>4301</v>
      </c>
      <c r="B4302" s="4" t="s">
        <v>4310</v>
      </c>
      <c r="C4302" s="5" t="str">
        <f t="shared" si="0"/>
        <v>https://sdk.uiza.io/v3/index.html#/a9383d04d7d0420bae10dbf96bb27d9b/publish/77b1e7f3-53a2-4a4b-ab42-e52c1fa01eff/embed?iframeId=iframe-77b1e7f3-53a2-4a4b-ab42-e52c1fa01eff&amp;playerId=undefined&amp;api=ZWRtLnVpemEuY28%3D&amp;version=3&amp;env=prod&amp;controls=true&amp;disable=%5B%5D&amp;hide=%5B%5D</v>
      </c>
    </row>
    <row r="4303" ht="12.75" hidden="1" spans="1:3">
      <c r="A4303" s="3">
        <v>4302</v>
      </c>
      <c r="B4303" s="4" t="s">
        <v>4311</v>
      </c>
      <c r="C4303" s="5" t="str">
        <f t="shared" si="0"/>
        <v>https://sdk.uiza.io/v3/index.html#/a9383d04d7d0420bae10dbf96bb27d9b/publish/77cb726c-e3a0-4e2c-bf46-1203187b93cd/embed?iframeId=iframe-77cb726c-e3a0-4e2c-bf46-1203187b93cd&amp;playerId=undefined&amp;api=ZWRtLnVpemEuY28%3D&amp;version=3&amp;env=prod&amp;controls=true&amp;disable=%5B%5D&amp;hide=%5B%5D</v>
      </c>
    </row>
    <row r="4304" ht="12.75" hidden="1" spans="1:3">
      <c r="A4304" s="3">
        <v>4303</v>
      </c>
      <c r="B4304" s="4" t="s">
        <v>4312</v>
      </c>
      <c r="C4304" s="5" t="str">
        <f t="shared" si="0"/>
        <v>https://sdk.uiza.io/v3/index.html#/a9383d04d7d0420bae10dbf96bb27d9b/publish/77cc3af6-9d04-4401-95c1-fbe84fe07a95/embed?iframeId=iframe-77cc3af6-9d04-4401-95c1-fbe84fe07a95&amp;playerId=undefined&amp;api=ZWRtLnVpemEuY28%3D&amp;version=3&amp;env=prod&amp;controls=true&amp;disable=%5B%5D&amp;hide=%5B%5D</v>
      </c>
    </row>
    <row r="4305" ht="12.75" hidden="1" spans="1:3">
      <c r="A4305" s="3">
        <v>4304</v>
      </c>
      <c r="B4305" s="4" t="s">
        <v>4313</v>
      </c>
      <c r="C4305" s="5" t="str">
        <f t="shared" si="0"/>
        <v>https://sdk.uiza.io/v3/index.html#/a9383d04d7d0420bae10dbf96bb27d9b/publish/77d29dc2-0e5b-47f6-a7d4-8dffe80dff28/embed?iframeId=iframe-77d29dc2-0e5b-47f6-a7d4-8dffe80dff28&amp;playerId=undefined&amp;api=ZWRtLnVpemEuY28%3D&amp;version=3&amp;env=prod&amp;controls=true&amp;disable=%5B%5D&amp;hide=%5B%5D</v>
      </c>
    </row>
    <row r="4306" ht="12.75" hidden="1" spans="1:3">
      <c r="A4306" s="3">
        <v>4305</v>
      </c>
      <c r="B4306" s="4" t="s">
        <v>4314</v>
      </c>
      <c r="C4306" s="5" t="str">
        <f t="shared" si="0"/>
        <v>https://sdk.uiza.io/v3/index.html#/a9383d04d7d0420bae10dbf96bb27d9b/publish/77d3ff2d-4077-46ba-946a-ee9e6e6c95c8/embed?iframeId=iframe-77d3ff2d-4077-46ba-946a-ee9e6e6c95c8&amp;playerId=undefined&amp;api=ZWRtLnVpemEuY28%3D&amp;version=3&amp;env=prod&amp;controls=true&amp;disable=%5B%5D&amp;hide=%5B%5D</v>
      </c>
    </row>
    <row r="4307" ht="12.75" hidden="1" spans="1:3">
      <c r="A4307" s="3">
        <v>4306</v>
      </c>
      <c r="B4307" s="4" t="s">
        <v>4315</v>
      </c>
      <c r="C4307" s="5" t="str">
        <f t="shared" si="0"/>
        <v>https://sdk.uiza.io/v3/index.html#/a9383d04d7d0420bae10dbf96bb27d9b/publish/77dc9d59-1dc7-4f41-a5e0-0a36a4f9102a/embed?iframeId=iframe-77dc9d59-1dc7-4f41-a5e0-0a36a4f9102a&amp;playerId=undefined&amp;api=ZWRtLnVpemEuY28%3D&amp;version=3&amp;env=prod&amp;controls=true&amp;disable=%5B%5D&amp;hide=%5B%5D</v>
      </c>
    </row>
    <row r="4308" ht="12.75" hidden="1" spans="1:3">
      <c r="A4308" s="3">
        <v>4307</v>
      </c>
      <c r="B4308" s="4" t="s">
        <v>4316</v>
      </c>
      <c r="C4308" s="5" t="str">
        <f t="shared" si="0"/>
        <v>https://sdk.uiza.io/v3/index.html#/a9383d04d7d0420bae10dbf96bb27d9b/publish/77de6032-3e07-4c52-af02-7d02b18f1ce6/embed?iframeId=iframe-77de6032-3e07-4c52-af02-7d02b18f1ce6&amp;playerId=undefined&amp;api=ZWRtLnVpemEuY28%3D&amp;version=3&amp;env=prod&amp;controls=true&amp;disable=%5B%5D&amp;hide=%5B%5D</v>
      </c>
    </row>
    <row r="4309" ht="12.75" hidden="1" spans="1:3">
      <c r="A4309" s="3">
        <v>4308</v>
      </c>
      <c r="B4309" s="4" t="s">
        <v>4317</v>
      </c>
      <c r="C4309" s="5" t="str">
        <f t="shared" si="0"/>
        <v>https://sdk.uiza.io/v3/index.html#/a9383d04d7d0420bae10dbf96bb27d9b/publish/77e90e83-e721-499f-89b4-c2de1e45a9c7/embed?iframeId=iframe-77e90e83-e721-499f-89b4-c2de1e45a9c7&amp;playerId=undefined&amp;api=ZWRtLnVpemEuY28%3D&amp;version=3&amp;env=prod&amp;controls=true&amp;disable=%5B%5D&amp;hide=%5B%5D</v>
      </c>
    </row>
    <row r="4310" ht="12.75" hidden="1" spans="1:3">
      <c r="A4310" s="3">
        <v>4309</v>
      </c>
      <c r="B4310" s="4" t="s">
        <v>4318</v>
      </c>
      <c r="C4310" s="5" t="str">
        <f t="shared" si="0"/>
        <v>https://sdk.uiza.io/v3/index.html#/a9383d04d7d0420bae10dbf96bb27d9b/publish/77ea77a5-e3a7-45e0-bcea-f42115e3db71/embed?iframeId=iframe-77ea77a5-e3a7-45e0-bcea-f42115e3db71&amp;playerId=undefined&amp;api=ZWRtLnVpemEuY28%3D&amp;version=3&amp;env=prod&amp;controls=true&amp;disable=%5B%5D&amp;hide=%5B%5D</v>
      </c>
    </row>
    <row r="4311" ht="12.75" hidden="1" spans="1:3">
      <c r="A4311" s="3">
        <v>4310</v>
      </c>
      <c r="B4311" s="4" t="s">
        <v>4319</v>
      </c>
      <c r="C4311" s="5" t="str">
        <f t="shared" si="0"/>
        <v>https://sdk.uiza.io/v3/index.html#/a9383d04d7d0420bae10dbf96bb27d9b/publish/77f64c09-eb7f-4fa5-9752-8d894aef2de0/embed?iframeId=iframe-77f64c09-eb7f-4fa5-9752-8d894aef2de0&amp;playerId=undefined&amp;api=ZWRtLnVpemEuY28%3D&amp;version=3&amp;env=prod&amp;controls=true&amp;disable=%5B%5D&amp;hide=%5B%5D</v>
      </c>
    </row>
    <row r="4312" ht="12.75" hidden="1" spans="1:3">
      <c r="A4312" s="3">
        <v>4311</v>
      </c>
      <c r="B4312" s="4" t="s">
        <v>4320</v>
      </c>
      <c r="C4312" s="5" t="str">
        <f t="shared" si="0"/>
        <v>https://sdk.uiza.io/v3/index.html#/a9383d04d7d0420bae10dbf96bb27d9b/publish/77fd1efa-f969-4b66-8b2e-c55f566ce8de/embed?iframeId=iframe-77fd1efa-f969-4b66-8b2e-c55f566ce8de&amp;playerId=undefined&amp;api=ZWRtLnVpemEuY28%3D&amp;version=3&amp;env=prod&amp;controls=true&amp;disable=%5B%5D&amp;hide=%5B%5D</v>
      </c>
    </row>
    <row r="4313" ht="12.75" hidden="1" spans="1:3">
      <c r="A4313" s="3">
        <v>4312</v>
      </c>
      <c r="B4313" s="4" t="s">
        <v>4321</v>
      </c>
      <c r="C4313" s="5" t="str">
        <f t="shared" si="0"/>
        <v>https://sdk.uiza.io/v3/index.html#/a9383d04d7d0420bae10dbf96bb27d9b/publish/7806351f-dcb9-4300-814e-a0e70e15fcef/embed?iframeId=iframe-7806351f-dcb9-4300-814e-a0e70e15fcef&amp;playerId=undefined&amp;api=ZWRtLnVpemEuY28%3D&amp;version=3&amp;env=prod&amp;controls=true&amp;disable=%5B%5D&amp;hide=%5B%5D</v>
      </c>
    </row>
    <row r="4314" ht="12.75" hidden="1" spans="1:3">
      <c r="A4314" s="3">
        <v>4313</v>
      </c>
      <c r="B4314" s="4" t="s">
        <v>4322</v>
      </c>
      <c r="C4314" s="5" t="str">
        <f t="shared" si="0"/>
        <v>https://sdk.uiza.io/v3/index.html#/a9383d04d7d0420bae10dbf96bb27d9b/publish/78087234-971e-4e58-a5d6-753c0fc35cb1/embed?iframeId=iframe-78087234-971e-4e58-a5d6-753c0fc35cb1&amp;playerId=undefined&amp;api=ZWRtLnVpemEuY28%3D&amp;version=3&amp;env=prod&amp;controls=true&amp;disable=%5B%5D&amp;hide=%5B%5D</v>
      </c>
    </row>
    <row r="4315" ht="12.75" hidden="1" spans="1:3">
      <c r="A4315" s="3">
        <v>4314</v>
      </c>
      <c r="B4315" s="4" t="s">
        <v>4323</v>
      </c>
      <c r="C4315" s="5" t="str">
        <f t="shared" si="0"/>
        <v>https://sdk.uiza.io/v3/index.html#/a9383d04d7d0420bae10dbf96bb27d9b/publish/780d2fbe-bedf-4bb6-8da8-9a934f20831e/embed?iframeId=iframe-780d2fbe-bedf-4bb6-8da8-9a934f20831e&amp;playerId=undefined&amp;api=ZWRtLnVpemEuY28%3D&amp;version=3&amp;env=prod&amp;controls=true&amp;disable=%5B%5D&amp;hide=%5B%5D</v>
      </c>
    </row>
    <row r="4316" ht="12.75" hidden="1" spans="1:3">
      <c r="A4316" s="3">
        <v>4315</v>
      </c>
      <c r="B4316" s="4" t="s">
        <v>4324</v>
      </c>
      <c r="C4316" s="5" t="str">
        <f t="shared" si="0"/>
        <v>https://sdk.uiza.io/v3/index.html#/a9383d04d7d0420bae10dbf96bb27d9b/publish/781141d6-d442-48be-bd4c-b385bf9b0fb5/embed?iframeId=iframe-781141d6-d442-48be-bd4c-b385bf9b0fb5&amp;playerId=undefined&amp;api=ZWRtLnVpemEuY28%3D&amp;version=3&amp;env=prod&amp;controls=true&amp;disable=%5B%5D&amp;hide=%5B%5D</v>
      </c>
    </row>
    <row r="4317" ht="12.75" hidden="1" spans="1:3">
      <c r="A4317" s="3">
        <v>4316</v>
      </c>
      <c r="B4317" s="4" t="s">
        <v>4325</v>
      </c>
      <c r="C4317" s="5" t="str">
        <f t="shared" si="0"/>
        <v>https://sdk.uiza.io/v3/index.html#/a9383d04d7d0420bae10dbf96bb27d9b/publish/7812995d-a5f4-47e6-a1ed-5efef42e7f8d/embed?iframeId=iframe-7812995d-a5f4-47e6-a1ed-5efef42e7f8d&amp;playerId=undefined&amp;api=ZWRtLnVpemEuY28%3D&amp;version=3&amp;env=prod&amp;controls=true&amp;disable=%5B%5D&amp;hide=%5B%5D</v>
      </c>
    </row>
    <row r="4318" ht="12.75" hidden="1" spans="1:3">
      <c r="A4318" s="3">
        <v>4317</v>
      </c>
      <c r="B4318" s="4" t="s">
        <v>4326</v>
      </c>
      <c r="C4318" s="5" t="str">
        <f t="shared" si="0"/>
        <v>https://sdk.uiza.io/v3/index.html#/a9383d04d7d0420bae10dbf96bb27d9b/publish/782533eb-193d-47c3-9e29-c8255dcb2b0d/embed?iframeId=iframe-782533eb-193d-47c3-9e29-c8255dcb2b0d&amp;playerId=undefined&amp;api=ZWRtLnVpemEuY28%3D&amp;version=3&amp;env=prod&amp;controls=true&amp;disable=%5B%5D&amp;hide=%5B%5D</v>
      </c>
    </row>
    <row r="4319" ht="12.75" hidden="1" spans="1:3">
      <c r="A4319" s="3">
        <v>4318</v>
      </c>
      <c r="B4319" s="4" t="s">
        <v>4327</v>
      </c>
      <c r="C4319" s="5" t="str">
        <f t="shared" si="0"/>
        <v>https://sdk.uiza.io/v3/index.html#/a9383d04d7d0420bae10dbf96bb27d9b/publish/7825d856-44bc-4a52-ba38-d43b431fbc3f/embed?iframeId=iframe-7825d856-44bc-4a52-ba38-d43b431fbc3f&amp;playerId=undefined&amp;api=ZWRtLnVpemEuY28%3D&amp;version=3&amp;env=prod&amp;controls=true&amp;disable=%5B%5D&amp;hide=%5B%5D</v>
      </c>
    </row>
    <row r="4320" ht="12.75" hidden="1" spans="1:3">
      <c r="A4320" s="3">
        <v>4319</v>
      </c>
      <c r="B4320" s="4" t="s">
        <v>4328</v>
      </c>
      <c r="C4320" s="5" t="str">
        <f t="shared" si="0"/>
        <v>https://sdk.uiza.io/v3/index.html#/a9383d04d7d0420bae10dbf96bb27d9b/publish/78358f9b-a084-4b35-a33e-8bb66abd29fe/embed?iframeId=iframe-78358f9b-a084-4b35-a33e-8bb66abd29fe&amp;playerId=undefined&amp;api=ZWRtLnVpemEuY28%3D&amp;version=3&amp;env=prod&amp;controls=true&amp;disable=%5B%5D&amp;hide=%5B%5D</v>
      </c>
    </row>
    <row r="4321" ht="12.75" hidden="1" spans="1:3">
      <c r="A4321" s="3">
        <v>4320</v>
      </c>
      <c r="B4321" s="4" t="s">
        <v>4329</v>
      </c>
      <c r="C4321" s="5" t="str">
        <f t="shared" si="0"/>
        <v>https://sdk.uiza.io/v3/index.html#/a9383d04d7d0420bae10dbf96bb27d9b/publish/783a0fe7-c0f6-49e5-872a-4fa428c72d11/embed?iframeId=iframe-783a0fe7-c0f6-49e5-872a-4fa428c72d11&amp;playerId=undefined&amp;api=ZWRtLnVpemEuY28%3D&amp;version=3&amp;env=prod&amp;controls=true&amp;disable=%5B%5D&amp;hide=%5B%5D</v>
      </c>
    </row>
    <row r="4322" ht="12.75" hidden="1" spans="1:3">
      <c r="A4322" s="3">
        <v>4321</v>
      </c>
      <c r="B4322" s="4" t="s">
        <v>4330</v>
      </c>
      <c r="C4322" s="5" t="str">
        <f t="shared" si="0"/>
        <v>https://sdk.uiza.io/v3/index.html#/a9383d04d7d0420bae10dbf96bb27d9b/publish/7842b013-0179-4ee7-b1fb-d2a59f29a4c7/embed?iframeId=iframe-7842b013-0179-4ee7-b1fb-d2a59f29a4c7&amp;playerId=undefined&amp;api=ZWRtLnVpemEuY28%3D&amp;version=3&amp;env=prod&amp;controls=true&amp;disable=%5B%5D&amp;hide=%5B%5D</v>
      </c>
    </row>
    <row r="4323" ht="12.75" hidden="1" spans="1:3">
      <c r="A4323" s="3">
        <v>4322</v>
      </c>
      <c r="B4323" s="4" t="s">
        <v>4331</v>
      </c>
      <c r="C4323" s="5" t="str">
        <f t="shared" si="0"/>
        <v>https://sdk.uiza.io/v3/index.html#/a9383d04d7d0420bae10dbf96bb27d9b/publish/7843be62-a188-4b16-b453-652227caf782/embed?iframeId=iframe-7843be62-a188-4b16-b453-652227caf782&amp;playerId=undefined&amp;api=ZWRtLnVpemEuY28%3D&amp;version=3&amp;env=prod&amp;controls=true&amp;disable=%5B%5D&amp;hide=%5B%5D</v>
      </c>
    </row>
    <row r="4324" ht="12.75" hidden="1" spans="1:3">
      <c r="A4324" s="3">
        <v>4323</v>
      </c>
      <c r="B4324" s="4" t="s">
        <v>4332</v>
      </c>
      <c r="C4324" s="5" t="str">
        <f t="shared" si="0"/>
        <v>https://sdk.uiza.io/v3/index.html#/a9383d04d7d0420bae10dbf96bb27d9b/publish/78472c89-e670-4e64-8f26-473e95836fb3/embed?iframeId=iframe-78472c89-e670-4e64-8f26-473e95836fb3&amp;playerId=undefined&amp;api=ZWRtLnVpemEuY28%3D&amp;version=3&amp;env=prod&amp;controls=true&amp;disable=%5B%5D&amp;hide=%5B%5D</v>
      </c>
    </row>
    <row r="4325" ht="12.75" hidden="1" spans="1:3">
      <c r="A4325" s="3">
        <v>4324</v>
      </c>
      <c r="B4325" s="4" t="s">
        <v>4333</v>
      </c>
      <c r="C4325" s="5" t="str">
        <f t="shared" si="0"/>
        <v>https://sdk.uiza.io/v3/index.html#/a9383d04d7d0420bae10dbf96bb27d9b/publish/784e1950-d145-4643-b6ce-a7254f11dcf1/embed?iframeId=iframe-784e1950-d145-4643-b6ce-a7254f11dcf1&amp;playerId=undefined&amp;api=ZWRtLnVpemEuY28%3D&amp;version=3&amp;env=prod&amp;controls=true&amp;disable=%5B%5D&amp;hide=%5B%5D</v>
      </c>
    </row>
    <row r="4326" ht="12.75" hidden="1" spans="1:3">
      <c r="A4326" s="3">
        <v>4325</v>
      </c>
      <c r="B4326" s="4" t="s">
        <v>4334</v>
      </c>
      <c r="C4326" s="5" t="str">
        <f t="shared" si="0"/>
        <v>https://sdk.uiza.io/v3/index.html#/a9383d04d7d0420bae10dbf96bb27d9b/publish/785009b7-a0c4-47ac-865b-bf2c4303401a/embed?iframeId=iframe-785009b7-a0c4-47ac-865b-bf2c4303401a&amp;playerId=undefined&amp;api=ZWRtLnVpemEuY28%3D&amp;version=3&amp;env=prod&amp;controls=true&amp;disable=%5B%5D&amp;hide=%5B%5D</v>
      </c>
    </row>
    <row r="4327" ht="12.75" hidden="1" spans="1:3">
      <c r="A4327" s="3">
        <v>4326</v>
      </c>
      <c r="B4327" s="4" t="s">
        <v>4335</v>
      </c>
      <c r="C4327" s="5" t="str">
        <f t="shared" si="0"/>
        <v>https://sdk.uiza.io/v3/index.html#/a9383d04d7d0420bae10dbf96bb27d9b/publish/785c854f-a1b8-43e2-aaf0-4c1742c825f8/embed?iframeId=iframe-785c854f-a1b8-43e2-aaf0-4c1742c825f8&amp;playerId=undefined&amp;api=ZWRtLnVpemEuY28%3D&amp;version=3&amp;env=prod&amp;controls=true&amp;disable=%5B%5D&amp;hide=%5B%5D</v>
      </c>
    </row>
    <row r="4328" ht="12.75" hidden="1" spans="1:3">
      <c r="A4328" s="3">
        <v>4327</v>
      </c>
      <c r="B4328" s="4" t="s">
        <v>4336</v>
      </c>
      <c r="C4328" s="5" t="str">
        <f t="shared" si="0"/>
        <v>https://sdk.uiza.io/v3/index.html#/a9383d04d7d0420bae10dbf96bb27d9b/publish/787863c3-4a02-4b3a-a0a0-7de091e78182/embed?iframeId=iframe-787863c3-4a02-4b3a-a0a0-7de091e78182&amp;playerId=undefined&amp;api=ZWRtLnVpemEuY28%3D&amp;version=3&amp;env=prod&amp;controls=true&amp;disable=%5B%5D&amp;hide=%5B%5D</v>
      </c>
    </row>
    <row r="4329" ht="12.75" hidden="1" spans="1:3">
      <c r="A4329" s="3">
        <v>4328</v>
      </c>
      <c r="B4329" s="4" t="s">
        <v>4337</v>
      </c>
      <c r="C4329" s="5" t="str">
        <f t="shared" si="0"/>
        <v>https://sdk.uiza.io/v3/index.html#/a9383d04d7d0420bae10dbf96bb27d9b/publish/78862d82-a0fb-4831-b8e2-bbb218173477/embed?iframeId=iframe-78862d82-a0fb-4831-b8e2-bbb218173477&amp;playerId=undefined&amp;api=ZWRtLnVpemEuY28%3D&amp;version=3&amp;env=prod&amp;controls=true&amp;disable=%5B%5D&amp;hide=%5B%5D</v>
      </c>
    </row>
    <row r="4330" ht="12.75" hidden="1" spans="1:3">
      <c r="A4330" s="3">
        <v>4329</v>
      </c>
      <c r="B4330" s="4" t="s">
        <v>4338</v>
      </c>
      <c r="C4330" s="5" t="str">
        <f t="shared" si="0"/>
        <v>https://sdk.uiza.io/v3/index.html#/a9383d04d7d0420bae10dbf96bb27d9b/publish/789aee95-390b-486e-882f-e38a6d4880a4/embed?iframeId=iframe-789aee95-390b-486e-882f-e38a6d4880a4&amp;playerId=undefined&amp;api=ZWRtLnVpemEuY28%3D&amp;version=3&amp;env=prod&amp;controls=true&amp;disable=%5B%5D&amp;hide=%5B%5D</v>
      </c>
    </row>
    <row r="4331" ht="12.75" hidden="1" spans="1:3">
      <c r="A4331" s="3">
        <v>4330</v>
      </c>
      <c r="B4331" s="4" t="s">
        <v>4339</v>
      </c>
      <c r="C4331" s="5" t="str">
        <f t="shared" si="0"/>
        <v>https://sdk.uiza.io/v3/index.html#/a9383d04d7d0420bae10dbf96bb27d9b/publish/78a2dd36-944d-4eb5-b5fb-82dbbea69e13/embed?iframeId=iframe-78a2dd36-944d-4eb5-b5fb-82dbbea69e13&amp;playerId=undefined&amp;api=ZWRtLnVpemEuY28%3D&amp;version=3&amp;env=prod&amp;controls=true&amp;disable=%5B%5D&amp;hide=%5B%5D</v>
      </c>
    </row>
    <row r="4332" ht="12.75" hidden="1" spans="1:3">
      <c r="A4332" s="3">
        <v>4331</v>
      </c>
      <c r="B4332" s="4" t="s">
        <v>4340</v>
      </c>
      <c r="C4332" s="5" t="str">
        <f t="shared" si="0"/>
        <v>https://sdk.uiza.io/v3/index.html#/a9383d04d7d0420bae10dbf96bb27d9b/publish/78a39516-23e7-4bf0-8f46-c49f5b06af86/embed?iframeId=iframe-78a39516-23e7-4bf0-8f46-c49f5b06af86&amp;playerId=undefined&amp;api=ZWRtLnVpemEuY28%3D&amp;version=3&amp;env=prod&amp;controls=true&amp;disable=%5B%5D&amp;hide=%5B%5D</v>
      </c>
    </row>
    <row r="4333" ht="12.75" hidden="1" spans="1:3">
      <c r="A4333" s="3">
        <v>4332</v>
      </c>
      <c r="B4333" s="4" t="s">
        <v>4341</v>
      </c>
      <c r="C4333" s="5" t="str">
        <f t="shared" si="0"/>
        <v>https://sdk.uiza.io/v3/index.html#/a9383d04d7d0420bae10dbf96bb27d9b/publish/78a9d9bd-1d01-405f-9176-95b665b5425d/embed?iframeId=iframe-78a9d9bd-1d01-405f-9176-95b665b5425d&amp;playerId=undefined&amp;api=ZWRtLnVpemEuY28%3D&amp;version=3&amp;env=prod&amp;controls=true&amp;disable=%5B%5D&amp;hide=%5B%5D</v>
      </c>
    </row>
    <row r="4334" ht="12.75" hidden="1" spans="1:3">
      <c r="A4334" s="3">
        <v>4333</v>
      </c>
      <c r="B4334" s="4" t="s">
        <v>4342</v>
      </c>
      <c r="C4334" s="5" t="str">
        <f t="shared" si="0"/>
        <v>https://sdk.uiza.io/v3/index.html#/a9383d04d7d0420bae10dbf96bb27d9b/publish/78aa6a5b-aecd-43e5-98c9-68d472816c08/embed?iframeId=iframe-78aa6a5b-aecd-43e5-98c9-68d472816c08&amp;playerId=undefined&amp;api=ZWRtLnVpemEuY28%3D&amp;version=3&amp;env=prod&amp;controls=true&amp;disable=%5B%5D&amp;hide=%5B%5D</v>
      </c>
    </row>
    <row r="4335" ht="12.75" hidden="1" spans="1:3">
      <c r="A4335" s="3">
        <v>4334</v>
      </c>
      <c r="B4335" s="4" t="s">
        <v>4343</v>
      </c>
      <c r="C4335" s="5" t="str">
        <f t="shared" si="0"/>
        <v>https://sdk.uiza.io/v3/index.html#/a9383d04d7d0420bae10dbf96bb27d9b/publish/78b37d84-3c49-4fe8-8c88-5d6907897f6c/embed?iframeId=iframe-78b37d84-3c49-4fe8-8c88-5d6907897f6c&amp;playerId=undefined&amp;api=ZWRtLnVpemEuY28%3D&amp;version=3&amp;env=prod&amp;controls=true&amp;disable=%5B%5D&amp;hide=%5B%5D</v>
      </c>
    </row>
    <row r="4336" ht="12.75" hidden="1" spans="1:3">
      <c r="A4336" s="3">
        <v>4335</v>
      </c>
      <c r="B4336" s="4" t="s">
        <v>4344</v>
      </c>
      <c r="C4336" s="5" t="str">
        <f t="shared" si="0"/>
        <v>https://sdk.uiza.io/v3/index.html#/a9383d04d7d0420bae10dbf96bb27d9b/publish/78b7aac6-9403-4d05-b767-272fae3eb5fe/embed?iframeId=iframe-78b7aac6-9403-4d05-b767-272fae3eb5fe&amp;playerId=undefined&amp;api=ZWRtLnVpemEuY28%3D&amp;version=3&amp;env=prod&amp;controls=true&amp;disable=%5B%5D&amp;hide=%5B%5D</v>
      </c>
    </row>
    <row r="4337" ht="12.75" hidden="1" spans="1:3">
      <c r="A4337" s="3">
        <v>4336</v>
      </c>
      <c r="B4337" s="4" t="s">
        <v>4345</v>
      </c>
      <c r="C4337" s="5" t="str">
        <f t="shared" si="0"/>
        <v>https://sdk.uiza.io/v3/index.html#/a9383d04d7d0420bae10dbf96bb27d9b/publish/78bd62e1-b428-42a4-81ed-2e7c30e8eb97/embed?iframeId=iframe-78bd62e1-b428-42a4-81ed-2e7c30e8eb97&amp;playerId=undefined&amp;api=ZWRtLnVpemEuY28%3D&amp;version=3&amp;env=prod&amp;controls=true&amp;disable=%5B%5D&amp;hide=%5B%5D</v>
      </c>
    </row>
    <row r="4338" ht="12.75" hidden="1" spans="1:3">
      <c r="A4338" s="3">
        <v>4337</v>
      </c>
      <c r="B4338" s="4" t="s">
        <v>4346</v>
      </c>
      <c r="C4338" s="5" t="str">
        <f t="shared" si="0"/>
        <v>https://sdk.uiza.io/v3/index.html#/a9383d04d7d0420bae10dbf96bb27d9b/publish/78ceefdb-fbb9-4c59-808d-96ef8b2ec09a/embed?iframeId=iframe-78ceefdb-fbb9-4c59-808d-96ef8b2ec09a&amp;playerId=undefined&amp;api=ZWRtLnVpemEuY28%3D&amp;version=3&amp;env=prod&amp;controls=true&amp;disable=%5B%5D&amp;hide=%5B%5D</v>
      </c>
    </row>
    <row r="4339" ht="12.75" hidden="1" spans="1:3">
      <c r="A4339" s="3">
        <v>4338</v>
      </c>
      <c r="B4339" s="4" t="s">
        <v>4347</v>
      </c>
      <c r="C4339" s="5" t="str">
        <f t="shared" si="0"/>
        <v>https://sdk.uiza.io/v3/index.html#/a9383d04d7d0420bae10dbf96bb27d9b/publish/78cfb8a9-7674-4417-adbc-5658f22dfdc1/embed?iframeId=iframe-78cfb8a9-7674-4417-adbc-5658f22dfdc1&amp;playerId=undefined&amp;api=ZWRtLnVpemEuY28%3D&amp;version=3&amp;env=prod&amp;controls=true&amp;disable=%5B%5D&amp;hide=%5B%5D</v>
      </c>
    </row>
    <row r="4340" ht="12.75" hidden="1" spans="1:3">
      <c r="A4340" s="3">
        <v>4339</v>
      </c>
      <c r="B4340" s="4" t="s">
        <v>4348</v>
      </c>
      <c r="C4340" s="5" t="str">
        <f t="shared" si="0"/>
        <v>https://sdk.uiza.io/v3/index.html#/a9383d04d7d0420bae10dbf96bb27d9b/publish/78dbf924-1666-4154-974d-46deb38dc0ea/embed?iframeId=iframe-78dbf924-1666-4154-974d-46deb38dc0ea&amp;playerId=undefined&amp;api=ZWRtLnVpemEuY28%3D&amp;version=3&amp;env=prod&amp;controls=true&amp;disable=%5B%5D&amp;hide=%5B%5D</v>
      </c>
    </row>
    <row r="4341" ht="12.75" hidden="1" spans="1:3">
      <c r="A4341" s="3">
        <v>4340</v>
      </c>
      <c r="B4341" s="4" t="s">
        <v>4349</v>
      </c>
      <c r="C4341" s="5" t="str">
        <f t="shared" si="0"/>
        <v>https://sdk.uiza.io/v3/index.html#/a9383d04d7d0420bae10dbf96bb27d9b/publish/78de8145-d0d4-426b-b2ad-6ace53623e7e/embed?iframeId=iframe-78de8145-d0d4-426b-b2ad-6ace53623e7e&amp;playerId=undefined&amp;api=ZWRtLnVpemEuY28%3D&amp;version=3&amp;env=prod&amp;controls=true&amp;disable=%5B%5D&amp;hide=%5B%5D</v>
      </c>
    </row>
    <row r="4342" ht="12.75" hidden="1" spans="1:3">
      <c r="A4342" s="3">
        <v>4341</v>
      </c>
      <c r="B4342" s="4" t="s">
        <v>4350</v>
      </c>
      <c r="C4342" s="5" t="str">
        <f t="shared" si="0"/>
        <v>https://sdk.uiza.io/v3/index.html#/a9383d04d7d0420bae10dbf96bb27d9b/publish/78e232ff-d695-4a04-a968-82ea57b6508c/embed?iframeId=iframe-78e232ff-d695-4a04-a968-82ea57b6508c&amp;playerId=undefined&amp;api=ZWRtLnVpemEuY28%3D&amp;version=3&amp;env=prod&amp;controls=true&amp;disable=%5B%5D&amp;hide=%5B%5D</v>
      </c>
    </row>
    <row r="4343" ht="12.75" hidden="1" spans="1:3">
      <c r="A4343" s="3">
        <v>4342</v>
      </c>
      <c r="B4343" s="4" t="s">
        <v>4351</v>
      </c>
      <c r="C4343" s="5" t="str">
        <f t="shared" si="0"/>
        <v>https://sdk.uiza.io/v3/index.html#/a9383d04d7d0420bae10dbf96bb27d9b/publish/78eb78dd-8c6a-4c6c-a9ef-2bcb8813da9d/embed?iframeId=iframe-78eb78dd-8c6a-4c6c-a9ef-2bcb8813da9d&amp;playerId=undefined&amp;api=ZWRtLnVpemEuY28%3D&amp;version=3&amp;env=prod&amp;controls=true&amp;disable=%5B%5D&amp;hide=%5B%5D</v>
      </c>
    </row>
    <row r="4344" ht="12.75" hidden="1" spans="1:3">
      <c r="A4344" s="3">
        <v>4343</v>
      </c>
      <c r="B4344" s="4" t="s">
        <v>4352</v>
      </c>
      <c r="C4344" s="5" t="str">
        <f t="shared" si="0"/>
        <v>https://sdk.uiza.io/v3/index.html#/a9383d04d7d0420bae10dbf96bb27d9b/publish/78f1762c-e755-477e-bda4-0876c7fcb8e4/embed?iframeId=iframe-78f1762c-e755-477e-bda4-0876c7fcb8e4&amp;playerId=undefined&amp;api=ZWRtLnVpemEuY28%3D&amp;version=3&amp;env=prod&amp;controls=true&amp;disable=%5B%5D&amp;hide=%5B%5D</v>
      </c>
    </row>
    <row r="4345" ht="12.75" hidden="1" spans="1:3">
      <c r="A4345" s="3">
        <v>4344</v>
      </c>
      <c r="B4345" s="4" t="s">
        <v>4353</v>
      </c>
      <c r="C4345" s="5" t="str">
        <f t="shared" si="0"/>
        <v>https://sdk.uiza.io/v3/index.html#/a9383d04d7d0420bae10dbf96bb27d9b/publish/78f216a4-bb54-4839-a5dd-174b16174b20/embed?iframeId=iframe-78f216a4-bb54-4839-a5dd-174b16174b20&amp;playerId=undefined&amp;api=ZWRtLnVpemEuY28%3D&amp;version=3&amp;env=prod&amp;controls=true&amp;disable=%5B%5D&amp;hide=%5B%5D</v>
      </c>
    </row>
    <row r="4346" ht="12.75" hidden="1" spans="1:3">
      <c r="A4346" s="3">
        <v>4345</v>
      </c>
      <c r="B4346" s="4" t="s">
        <v>4354</v>
      </c>
      <c r="C4346" s="5" t="str">
        <f t="shared" si="0"/>
        <v>https://sdk.uiza.io/v3/index.html#/a9383d04d7d0420bae10dbf96bb27d9b/publish/78f39533-ace1-4b55-8126-bfa0c23f1641/embed?iframeId=iframe-78f39533-ace1-4b55-8126-bfa0c23f1641&amp;playerId=undefined&amp;api=ZWRtLnVpemEuY28%3D&amp;version=3&amp;env=prod&amp;controls=true&amp;disable=%5B%5D&amp;hide=%5B%5D</v>
      </c>
    </row>
    <row r="4347" ht="12.75" hidden="1" spans="1:3">
      <c r="A4347" s="3">
        <v>4346</v>
      </c>
      <c r="B4347" s="4" t="s">
        <v>4355</v>
      </c>
      <c r="C4347" s="5" t="str">
        <f t="shared" si="0"/>
        <v>https://sdk.uiza.io/v3/index.html#/a9383d04d7d0420bae10dbf96bb27d9b/publish/78f556d6-5659-423b-9c62-ad64f62e0cfb/embed?iframeId=iframe-78f556d6-5659-423b-9c62-ad64f62e0cfb&amp;playerId=undefined&amp;api=ZWRtLnVpemEuY28%3D&amp;version=3&amp;env=prod&amp;controls=true&amp;disable=%5B%5D&amp;hide=%5B%5D</v>
      </c>
    </row>
    <row r="4348" ht="12.75" hidden="1" spans="1:3">
      <c r="A4348" s="3">
        <v>4347</v>
      </c>
      <c r="B4348" s="4" t="s">
        <v>4356</v>
      </c>
      <c r="C4348" s="5" t="str">
        <f t="shared" si="0"/>
        <v>https://sdk.uiza.io/v3/index.html#/a9383d04d7d0420bae10dbf96bb27d9b/publish/79028cc9-5a64-4b46-9ead-d0e92ae7e9b2/embed?iframeId=iframe-79028cc9-5a64-4b46-9ead-d0e92ae7e9b2&amp;playerId=undefined&amp;api=ZWRtLnVpemEuY28%3D&amp;version=3&amp;env=prod&amp;controls=true&amp;disable=%5B%5D&amp;hide=%5B%5D</v>
      </c>
    </row>
    <row r="4349" ht="12.75" hidden="1" spans="1:3">
      <c r="A4349" s="3">
        <v>4348</v>
      </c>
      <c r="B4349" s="4" t="s">
        <v>4357</v>
      </c>
      <c r="C4349" s="5" t="str">
        <f t="shared" si="0"/>
        <v>https://sdk.uiza.io/v3/index.html#/a9383d04d7d0420bae10dbf96bb27d9b/publish/790a6958-9a0e-42a4-a6aa-879bb05e0f00/embed?iframeId=iframe-790a6958-9a0e-42a4-a6aa-879bb05e0f00&amp;playerId=undefined&amp;api=ZWRtLnVpemEuY28%3D&amp;version=3&amp;env=prod&amp;controls=true&amp;disable=%5B%5D&amp;hide=%5B%5D</v>
      </c>
    </row>
    <row r="4350" ht="12.75" hidden="1" spans="1:3">
      <c r="A4350" s="3">
        <v>4349</v>
      </c>
      <c r="B4350" s="4" t="s">
        <v>4358</v>
      </c>
      <c r="C4350" s="5" t="str">
        <f t="shared" si="0"/>
        <v>https://sdk.uiza.io/v3/index.html#/a9383d04d7d0420bae10dbf96bb27d9b/publish/790d252d-96f5-414a-af80-68cb05e3648b/embed?iframeId=iframe-790d252d-96f5-414a-af80-68cb05e3648b&amp;playerId=undefined&amp;api=ZWRtLnVpemEuY28%3D&amp;version=3&amp;env=prod&amp;controls=true&amp;disable=%5B%5D&amp;hide=%5B%5D</v>
      </c>
    </row>
    <row r="4351" ht="12.75" hidden="1" spans="1:3">
      <c r="A4351" s="3">
        <v>4350</v>
      </c>
      <c r="B4351" s="4" t="s">
        <v>4359</v>
      </c>
      <c r="C4351" s="5" t="str">
        <f t="shared" si="0"/>
        <v>https://sdk.uiza.io/v3/index.html#/a9383d04d7d0420bae10dbf96bb27d9b/publish/790fd51d-75ae-429f-ab29-9dc4bbb55b13/embed?iframeId=iframe-790fd51d-75ae-429f-ab29-9dc4bbb55b13&amp;playerId=undefined&amp;api=ZWRtLnVpemEuY28%3D&amp;version=3&amp;env=prod&amp;controls=true&amp;disable=%5B%5D&amp;hide=%5B%5D</v>
      </c>
    </row>
    <row r="4352" ht="12.75" hidden="1" spans="1:3">
      <c r="A4352" s="3">
        <v>4351</v>
      </c>
      <c r="B4352" s="4" t="s">
        <v>4360</v>
      </c>
      <c r="C4352" s="5" t="str">
        <f t="shared" si="0"/>
        <v>https://sdk.uiza.io/v3/index.html#/a9383d04d7d0420bae10dbf96bb27d9b/publish/7922eed6-c9cc-4a2c-a100-9d9b94a7a562/embed?iframeId=iframe-7922eed6-c9cc-4a2c-a100-9d9b94a7a562&amp;playerId=undefined&amp;api=ZWRtLnVpemEuY28%3D&amp;version=3&amp;env=prod&amp;controls=true&amp;disable=%5B%5D&amp;hide=%5B%5D</v>
      </c>
    </row>
    <row r="4353" ht="12.75" hidden="1" spans="1:3">
      <c r="A4353" s="3">
        <v>4352</v>
      </c>
      <c r="B4353" s="4" t="s">
        <v>4361</v>
      </c>
      <c r="C4353" s="5" t="str">
        <f t="shared" si="0"/>
        <v>https://sdk.uiza.io/v3/index.html#/a9383d04d7d0420bae10dbf96bb27d9b/publish/7928dc23-0a2a-4b9d-9f81-44bb7a8a17e9/embed?iframeId=iframe-7928dc23-0a2a-4b9d-9f81-44bb7a8a17e9&amp;playerId=undefined&amp;api=ZWRtLnVpemEuY28%3D&amp;version=3&amp;env=prod&amp;controls=true&amp;disable=%5B%5D&amp;hide=%5B%5D</v>
      </c>
    </row>
    <row r="4354" ht="12.75" hidden="1" spans="1:3">
      <c r="A4354" s="3">
        <v>4353</v>
      </c>
      <c r="B4354" s="4" t="s">
        <v>4362</v>
      </c>
      <c r="C4354" s="5" t="str">
        <f t="shared" si="0"/>
        <v>https://sdk.uiza.io/v3/index.html#/a9383d04d7d0420bae10dbf96bb27d9b/publish/7929475e-87ff-491d-80e6-dd888cc24a3a/embed?iframeId=iframe-7929475e-87ff-491d-80e6-dd888cc24a3a&amp;playerId=undefined&amp;api=ZWRtLnVpemEuY28%3D&amp;version=3&amp;env=prod&amp;controls=true&amp;disable=%5B%5D&amp;hide=%5B%5D</v>
      </c>
    </row>
    <row r="4355" ht="12.75" hidden="1" spans="1:3">
      <c r="A4355" s="3">
        <v>4354</v>
      </c>
      <c r="B4355" s="4" t="s">
        <v>4363</v>
      </c>
      <c r="C4355" s="5" t="str">
        <f t="shared" si="0"/>
        <v>https://sdk.uiza.io/v3/index.html#/a9383d04d7d0420bae10dbf96bb27d9b/publish/79296103-9ca7-40da-b820-0a1dd5787785/embed?iframeId=iframe-79296103-9ca7-40da-b820-0a1dd5787785&amp;playerId=undefined&amp;api=ZWRtLnVpemEuY28%3D&amp;version=3&amp;env=prod&amp;controls=true&amp;disable=%5B%5D&amp;hide=%5B%5D</v>
      </c>
    </row>
    <row r="4356" ht="12.75" hidden="1" spans="1:3">
      <c r="A4356" s="3">
        <v>4355</v>
      </c>
      <c r="B4356" s="4" t="s">
        <v>4364</v>
      </c>
      <c r="C4356" s="5" t="str">
        <f t="shared" si="0"/>
        <v>https://sdk.uiza.io/v3/index.html#/a9383d04d7d0420bae10dbf96bb27d9b/publish/7929d03a-6616-428b-a09d-728106c291b5/embed?iframeId=iframe-7929d03a-6616-428b-a09d-728106c291b5&amp;playerId=undefined&amp;api=ZWRtLnVpemEuY28%3D&amp;version=3&amp;env=prod&amp;controls=true&amp;disable=%5B%5D&amp;hide=%5B%5D</v>
      </c>
    </row>
    <row r="4357" ht="12.75" hidden="1" spans="1:3">
      <c r="A4357" s="3">
        <v>4356</v>
      </c>
      <c r="B4357" s="4" t="s">
        <v>4365</v>
      </c>
      <c r="C4357" s="5" t="str">
        <f t="shared" si="0"/>
        <v>https://sdk.uiza.io/v3/index.html#/a9383d04d7d0420bae10dbf96bb27d9b/publish/792ab141-ffbe-45e9-8e36-a890789b392a/embed?iframeId=iframe-792ab141-ffbe-45e9-8e36-a890789b392a&amp;playerId=undefined&amp;api=ZWRtLnVpemEuY28%3D&amp;version=3&amp;env=prod&amp;controls=true&amp;disable=%5B%5D&amp;hide=%5B%5D</v>
      </c>
    </row>
    <row r="4358" ht="12.75" hidden="1" spans="1:3">
      <c r="A4358" s="3">
        <v>4357</v>
      </c>
      <c r="B4358" s="4" t="s">
        <v>4366</v>
      </c>
      <c r="C4358" s="5" t="str">
        <f t="shared" si="0"/>
        <v>https://sdk.uiza.io/v3/index.html#/a9383d04d7d0420bae10dbf96bb27d9b/publish/792b1d98-3897-4b3c-a810-99dd29a3e190/embed?iframeId=iframe-792b1d98-3897-4b3c-a810-99dd29a3e190&amp;playerId=undefined&amp;api=ZWRtLnVpemEuY28%3D&amp;version=3&amp;env=prod&amp;controls=true&amp;disable=%5B%5D&amp;hide=%5B%5D</v>
      </c>
    </row>
    <row r="4359" ht="12.75" hidden="1" spans="1:3">
      <c r="A4359" s="3">
        <v>4358</v>
      </c>
      <c r="B4359" s="4" t="s">
        <v>4367</v>
      </c>
      <c r="C4359" s="5" t="str">
        <f t="shared" si="0"/>
        <v>https://sdk.uiza.io/v3/index.html#/a9383d04d7d0420bae10dbf96bb27d9b/publish/792df69a-e2b6-468c-81b9-07bfaee5e283/embed?iframeId=iframe-792df69a-e2b6-468c-81b9-07bfaee5e283&amp;playerId=undefined&amp;api=ZWRtLnVpemEuY28%3D&amp;version=3&amp;env=prod&amp;controls=true&amp;disable=%5B%5D&amp;hide=%5B%5D</v>
      </c>
    </row>
    <row r="4360" ht="12.75" hidden="1" spans="1:3">
      <c r="A4360" s="3">
        <v>4359</v>
      </c>
      <c r="B4360" s="4" t="s">
        <v>4368</v>
      </c>
      <c r="C4360" s="5" t="str">
        <f t="shared" si="0"/>
        <v>https://sdk.uiza.io/v3/index.html#/a9383d04d7d0420bae10dbf96bb27d9b/publish/79327353-3c72-4d9c-a37b-54d4dc8be416/embed?iframeId=iframe-79327353-3c72-4d9c-a37b-54d4dc8be416&amp;playerId=undefined&amp;api=ZWRtLnVpemEuY28%3D&amp;version=3&amp;env=prod&amp;controls=true&amp;disable=%5B%5D&amp;hide=%5B%5D</v>
      </c>
    </row>
    <row r="4361" ht="12.75" hidden="1" spans="1:3">
      <c r="A4361" s="3">
        <v>4360</v>
      </c>
      <c r="B4361" s="4" t="s">
        <v>4369</v>
      </c>
      <c r="C4361" s="5" t="str">
        <f t="shared" si="0"/>
        <v>https://sdk.uiza.io/v3/index.html#/a9383d04d7d0420bae10dbf96bb27d9b/publish/794445bc-bb20-4ea7-870b-56328dd514a1/embed?iframeId=iframe-794445bc-bb20-4ea7-870b-56328dd514a1&amp;playerId=undefined&amp;api=ZWRtLnVpemEuY28%3D&amp;version=3&amp;env=prod&amp;controls=true&amp;disable=%5B%5D&amp;hide=%5B%5D</v>
      </c>
    </row>
    <row r="4362" ht="12.75" hidden="1" spans="1:3">
      <c r="A4362" s="3">
        <v>4361</v>
      </c>
      <c r="B4362" s="4" t="s">
        <v>4370</v>
      </c>
      <c r="C4362" s="5" t="str">
        <f t="shared" si="0"/>
        <v>https://sdk.uiza.io/v3/index.html#/a9383d04d7d0420bae10dbf96bb27d9b/publish/794f5f0b-6413-43a7-8662-c2d42638a31c/embed?iframeId=iframe-794f5f0b-6413-43a7-8662-c2d42638a31c&amp;playerId=undefined&amp;api=ZWRtLnVpemEuY28%3D&amp;version=3&amp;env=prod&amp;controls=true&amp;disable=%5B%5D&amp;hide=%5B%5D</v>
      </c>
    </row>
    <row r="4363" ht="12.75" hidden="1" spans="1:3">
      <c r="A4363" s="3">
        <v>4362</v>
      </c>
      <c r="B4363" s="4" t="s">
        <v>4371</v>
      </c>
      <c r="C4363" s="5" t="str">
        <f t="shared" si="0"/>
        <v>https://sdk.uiza.io/v3/index.html#/a9383d04d7d0420bae10dbf96bb27d9b/publish/7950915c-043f-4dd8-8875-f465534311ca/embed?iframeId=iframe-7950915c-043f-4dd8-8875-f465534311ca&amp;playerId=undefined&amp;api=ZWRtLnVpemEuY28%3D&amp;version=3&amp;env=prod&amp;controls=true&amp;disable=%5B%5D&amp;hide=%5B%5D</v>
      </c>
    </row>
    <row r="4364" ht="12.75" hidden="1" spans="1:3">
      <c r="A4364" s="3">
        <v>4363</v>
      </c>
      <c r="B4364" s="4" t="s">
        <v>4372</v>
      </c>
      <c r="C4364" s="5" t="str">
        <f t="shared" si="0"/>
        <v>https://sdk.uiza.io/v3/index.html#/a9383d04d7d0420bae10dbf96bb27d9b/publish/7950e17b-d090-4eab-a334-9df73221005d/embed?iframeId=iframe-7950e17b-d090-4eab-a334-9df73221005d&amp;playerId=undefined&amp;api=ZWRtLnVpemEuY28%3D&amp;version=3&amp;env=prod&amp;controls=true&amp;disable=%5B%5D&amp;hide=%5B%5D</v>
      </c>
    </row>
    <row r="4365" ht="12.75" hidden="1" spans="1:3">
      <c r="A4365" s="3">
        <v>4364</v>
      </c>
      <c r="B4365" s="4" t="s">
        <v>4373</v>
      </c>
      <c r="C4365" s="5" t="str">
        <f t="shared" si="0"/>
        <v>https://sdk.uiza.io/v3/index.html#/a9383d04d7d0420bae10dbf96bb27d9b/publish/795c6172-f36f-49c1-aaa6-463e250a5144/embed?iframeId=iframe-795c6172-f36f-49c1-aaa6-463e250a5144&amp;playerId=undefined&amp;api=ZWRtLnVpemEuY28%3D&amp;version=3&amp;env=prod&amp;controls=true&amp;disable=%5B%5D&amp;hide=%5B%5D</v>
      </c>
    </row>
    <row r="4366" ht="12.75" hidden="1" spans="1:3">
      <c r="A4366" s="3">
        <v>4365</v>
      </c>
      <c r="B4366" s="4" t="s">
        <v>4374</v>
      </c>
      <c r="C4366" s="5" t="str">
        <f t="shared" si="0"/>
        <v>https://sdk.uiza.io/v3/index.html#/a9383d04d7d0420bae10dbf96bb27d9b/publish/7963557d-6d56-4b09-9fd7-506ecb23ceb6/embed?iframeId=iframe-7963557d-6d56-4b09-9fd7-506ecb23ceb6&amp;playerId=undefined&amp;api=ZWRtLnVpemEuY28%3D&amp;version=3&amp;env=prod&amp;controls=true&amp;disable=%5B%5D&amp;hide=%5B%5D</v>
      </c>
    </row>
    <row r="4367" ht="12.75" hidden="1" spans="1:3">
      <c r="A4367" s="3">
        <v>4366</v>
      </c>
      <c r="B4367" s="4" t="s">
        <v>4375</v>
      </c>
      <c r="C4367" s="5" t="str">
        <f t="shared" si="0"/>
        <v>https://sdk.uiza.io/v3/index.html#/a9383d04d7d0420bae10dbf96bb27d9b/publish/796b7807-a1b0-468c-a610-99b12d000c8e/embed?iframeId=iframe-796b7807-a1b0-468c-a610-99b12d000c8e&amp;playerId=undefined&amp;api=ZWRtLnVpemEuY28%3D&amp;version=3&amp;env=prod&amp;controls=true&amp;disable=%5B%5D&amp;hide=%5B%5D</v>
      </c>
    </row>
    <row r="4368" ht="12.75" hidden="1" spans="1:3">
      <c r="A4368" s="3">
        <v>4367</v>
      </c>
      <c r="B4368" s="4" t="s">
        <v>4376</v>
      </c>
      <c r="C4368" s="5" t="str">
        <f t="shared" si="0"/>
        <v>https://sdk.uiza.io/v3/index.html#/a9383d04d7d0420bae10dbf96bb27d9b/publish/7975319a-92ae-4c79-bf3c-023935f036fd/embed?iframeId=iframe-7975319a-92ae-4c79-bf3c-023935f036fd&amp;playerId=undefined&amp;api=ZWRtLnVpemEuY28%3D&amp;version=3&amp;env=prod&amp;controls=true&amp;disable=%5B%5D&amp;hide=%5B%5D</v>
      </c>
    </row>
    <row r="4369" ht="12.75" hidden="1" spans="1:3">
      <c r="A4369" s="3">
        <v>4368</v>
      </c>
      <c r="B4369" s="4" t="s">
        <v>4377</v>
      </c>
      <c r="C4369" s="5" t="str">
        <f t="shared" si="0"/>
        <v>https://sdk.uiza.io/v3/index.html#/a9383d04d7d0420bae10dbf96bb27d9b/publish/797c06cd-c5b3-4c81-a39a-dd0209acc208/embed?iframeId=iframe-797c06cd-c5b3-4c81-a39a-dd0209acc208&amp;playerId=undefined&amp;api=ZWRtLnVpemEuY28%3D&amp;version=3&amp;env=prod&amp;controls=true&amp;disable=%5B%5D&amp;hide=%5B%5D</v>
      </c>
    </row>
    <row r="4370" ht="12.75" hidden="1" spans="1:3">
      <c r="A4370" s="3">
        <v>4369</v>
      </c>
      <c r="B4370" s="4" t="s">
        <v>4378</v>
      </c>
      <c r="C4370" s="5" t="str">
        <f t="shared" si="0"/>
        <v>https://sdk.uiza.io/v3/index.html#/a9383d04d7d0420bae10dbf96bb27d9b/publish/798827e7-06a4-4d5a-9881-656e2ece99ec/embed?iframeId=iframe-798827e7-06a4-4d5a-9881-656e2ece99ec&amp;playerId=undefined&amp;api=ZWRtLnVpemEuY28%3D&amp;version=3&amp;env=prod&amp;controls=true&amp;disable=%5B%5D&amp;hide=%5B%5D</v>
      </c>
    </row>
    <row r="4371" ht="12.75" hidden="1" spans="1:3">
      <c r="A4371" s="3">
        <v>4370</v>
      </c>
      <c r="B4371" s="4" t="s">
        <v>4379</v>
      </c>
      <c r="C4371" s="5" t="str">
        <f t="shared" si="0"/>
        <v>https://sdk.uiza.io/v3/index.html#/a9383d04d7d0420bae10dbf96bb27d9b/publish/79908452-0743-442a-bf1f-abde0dd10558/embed?iframeId=iframe-79908452-0743-442a-bf1f-abde0dd10558&amp;playerId=undefined&amp;api=ZWRtLnVpemEuY28%3D&amp;version=3&amp;env=prod&amp;controls=true&amp;disable=%5B%5D&amp;hide=%5B%5D</v>
      </c>
    </row>
    <row r="4372" ht="12.75" hidden="1" spans="1:3">
      <c r="A4372" s="3">
        <v>4371</v>
      </c>
      <c r="B4372" s="4" t="s">
        <v>4380</v>
      </c>
      <c r="C4372" s="5" t="str">
        <f t="shared" si="0"/>
        <v>https://sdk.uiza.io/v3/index.html#/a9383d04d7d0420bae10dbf96bb27d9b/publish/7993a1ad-a013-4259-b68d-95781d59afa8/embed?iframeId=iframe-7993a1ad-a013-4259-b68d-95781d59afa8&amp;playerId=undefined&amp;api=ZWRtLnVpemEuY28%3D&amp;version=3&amp;env=prod&amp;controls=true&amp;disable=%5B%5D&amp;hide=%5B%5D</v>
      </c>
    </row>
    <row r="4373" ht="12.75" hidden="1" spans="1:3">
      <c r="A4373" s="3">
        <v>4372</v>
      </c>
      <c r="B4373" s="4" t="s">
        <v>4381</v>
      </c>
      <c r="C4373" s="5" t="str">
        <f t="shared" si="0"/>
        <v>https://sdk.uiza.io/v3/index.html#/a9383d04d7d0420bae10dbf96bb27d9b/publish/799609dd-6b89-4b09-af14-34f65403e42c/embed?iframeId=iframe-799609dd-6b89-4b09-af14-34f65403e42c&amp;playerId=undefined&amp;api=ZWRtLnVpemEuY28%3D&amp;version=3&amp;env=prod&amp;controls=true&amp;disable=%5B%5D&amp;hide=%5B%5D</v>
      </c>
    </row>
    <row r="4374" ht="12.75" hidden="1" spans="1:3">
      <c r="A4374" s="3">
        <v>4373</v>
      </c>
      <c r="B4374" s="4" t="s">
        <v>4382</v>
      </c>
      <c r="C4374" s="5" t="str">
        <f t="shared" si="0"/>
        <v>https://sdk.uiza.io/v3/index.html#/a9383d04d7d0420bae10dbf96bb27d9b/publish/79961c6c-4690-46e1-8dff-d50309a74379/embed?iframeId=iframe-79961c6c-4690-46e1-8dff-d50309a74379&amp;playerId=undefined&amp;api=ZWRtLnVpemEuY28%3D&amp;version=3&amp;env=prod&amp;controls=true&amp;disable=%5B%5D&amp;hide=%5B%5D</v>
      </c>
    </row>
    <row r="4375" ht="12.75" hidden="1" spans="1:3">
      <c r="A4375" s="3">
        <v>4374</v>
      </c>
      <c r="B4375" s="4" t="s">
        <v>4383</v>
      </c>
      <c r="C4375" s="5" t="str">
        <f t="shared" si="0"/>
        <v>https://sdk.uiza.io/v3/index.html#/a9383d04d7d0420bae10dbf96bb27d9b/publish/7996c14a-cecf-4c7a-95ba-f5bde109b8c8/embed?iframeId=iframe-7996c14a-cecf-4c7a-95ba-f5bde109b8c8&amp;playerId=undefined&amp;api=ZWRtLnVpemEuY28%3D&amp;version=3&amp;env=prod&amp;controls=true&amp;disable=%5B%5D&amp;hide=%5B%5D</v>
      </c>
    </row>
    <row r="4376" ht="12.75" hidden="1" spans="1:3">
      <c r="A4376" s="3">
        <v>4375</v>
      </c>
      <c r="B4376" s="4" t="s">
        <v>4384</v>
      </c>
      <c r="C4376" s="5" t="str">
        <f t="shared" si="0"/>
        <v>https://sdk.uiza.io/v3/index.html#/a9383d04d7d0420bae10dbf96bb27d9b/publish/799bc65b-63ac-48c0-a346-2fa97710a5c6/embed?iframeId=iframe-799bc65b-63ac-48c0-a346-2fa97710a5c6&amp;playerId=undefined&amp;api=ZWRtLnVpemEuY28%3D&amp;version=3&amp;env=prod&amp;controls=true&amp;disable=%5B%5D&amp;hide=%5B%5D</v>
      </c>
    </row>
    <row r="4377" ht="12.75" hidden="1" spans="1:3">
      <c r="A4377" s="3">
        <v>4376</v>
      </c>
      <c r="B4377" s="4" t="s">
        <v>4385</v>
      </c>
      <c r="C4377" s="5" t="str">
        <f t="shared" si="0"/>
        <v>https://sdk.uiza.io/v3/index.html#/a9383d04d7d0420bae10dbf96bb27d9b/publish/79a0076e-6587-4e9b-8792-4ecc70b25881/embed?iframeId=iframe-79a0076e-6587-4e9b-8792-4ecc70b25881&amp;playerId=undefined&amp;api=ZWRtLnVpemEuY28%3D&amp;version=3&amp;env=prod&amp;controls=true&amp;disable=%5B%5D&amp;hide=%5B%5D</v>
      </c>
    </row>
    <row r="4378" ht="12.75" hidden="1" spans="1:3">
      <c r="A4378" s="3">
        <v>4377</v>
      </c>
      <c r="B4378" s="4" t="s">
        <v>4386</v>
      </c>
      <c r="C4378" s="5" t="str">
        <f t="shared" si="0"/>
        <v>https://sdk.uiza.io/v3/index.html#/a9383d04d7d0420bae10dbf96bb27d9b/publish/79a21f8a-1909-41e4-ad83-278d49faee73/embed?iframeId=iframe-79a21f8a-1909-41e4-ad83-278d49faee73&amp;playerId=undefined&amp;api=ZWRtLnVpemEuY28%3D&amp;version=3&amp;env=prod&amp;controls=true&amp;disable=%5B%5D&amp;hide=%5B%5D</v>
      </c>
    </row>
    <row r="4379" ht="12.75" hidden="1" spans="1:3">
      <c r="A4379" s="3">
        <v>4378</v>
      </c>
      <c r="B4379" s="4" t="s">
        <v>4387</v>
      </c>
      <c r="C4379" s="5" t="str">
        <f t="shared" si="0"/>
        <v>https://sdk.uiza.io/v3/index.html#/a9383d04d7d0420bae10dbf96bb27d9b/publish/79abc688-cb09-42a4-8708-b4f0a17be305/embed?iframeId=iframe-79abc688-cb09-42a4-8708-b4f0a17be305&amp;playerId=undefined&amp;api=ZWRtLnVpemEuY28%3D&amp;version=3&amp;env=prod&amp;controls=true&amp;disable=%5B%5D&amp;hide=%5B%5D</v>
      </c>
    </row>
    <row r="4380" ht="12.75" hidden="1" spans="1:3">
      <c r="A4380" s="3">
        <v>4379</v>
      </c>
      <c r="B4380" s="4" t="s">
        <v>4388</v>
      </c>
      <c r="C4380" s="5" t="str">
        <f t="shared" si="0"/>
        <v>https://sdk.uiza.io/v3/index.html#/a9383d04d7d0420bae10dbf96bb27d9b/publish/79af38aa-a260-4477-973c-69ef96e82d56/embed?iframeId=iframe-79af38aa-a260-4477-973c-69ef96e82d56&amp;playerId=undefined&amp;api=ZWRtLnVpemEuY28%3D&amp;version=3&amp;env=prod&amp;controls=true&amp;disable=%5B%5D&amp;hide=%5B%5D</v>
      </c>
    </row>
    <row r="4381" ht="12.75" hidden="1" spans="1:3">
      <c r="A4381" s="3">
        <v>4380</v>
      </c>
      <c r="B4381" s="4" t="s">
        <v>4389</v>
      </c>
      <c r="C4381" s="5" t="str">
        <f t="shared" si="0"/>
        <v>https://sdk.uiza.io/v3/index.html#/a9383d04d7d0420bae10dbf96bb27d9b/publish/79b1eafa-a7bb-423b-93a1-f4cfcd12aba9/embed?iframeId=iframe-79b1eafa-a7bb-423b-93a1-f4cfcd12aba9&amp;playerId=undefined&amp;api=ZWRtLnVpemEuY28%3D&amp;version=3&amp;env=prod&amp;controls=true&amp;disable=%5B%5D&amp;hide=%5B%5D</v>
      </c>
    </row>
    <row r="4382" ht="12.75" hidden="1" spans="1:3">
      <c r="A4382" s="3">
        <v>4381</v>
      </c>
      <c r="B4382" s="4" t="s">
        <v>4390</v>
      </c>
      <c r="C4382" s="5" t="str">
        <f t="shared" si="0"/>
        <v>https://sdk.uiza.io/v3/index.html#/a9383d04d7d0420bae10dbf96bb27d9b/publish/79b30dec-c0f5-4d28-a1c1-241c9a1305bd/embed?iframeId=iframe-79b30dec-c0f5-4d28-a1c1-241c9a1305bd&amp;playerId=undefined&amp;api=ZWRtLnVpemEuY28%3D&amp;version=3&amp;env=prod&amp;controls=true&amp;disable=%5B%5D&amp;hide=%5B%5D</v>
      </c>
    </row>
    <row r="4383" ht="12.75" hidden="1" spans="1:3">
      <c r="A4383" s="3">
        <v>4382</v>
      </c>
      <c r="B4383" s="4" t="s">
        <v>4391</v>
      </c>
      <c r="C4383" s="5" t="str">
        <f t="shared" si="0"/>
        <v>https://sdk.uiza.io/v3/index.html#/a9383d04d7d0420bae10dbf96bb27d9b/publish/79b992e3-0824-420f-9993-17d487d76441/embed?iframeId=iframe-79b992e3-0824-420f-9993-17d487d76441&amp;playerId=undefined&amp;api=ZWRtLnVpemEuY28%3D&amp;version=3&amp;env=prod&amp;controls=true&amp;disable=%5B%5D&amp;hide=%5B%5D</v>
      </c>
    </row>
    <row r="4384" ht="12.75" hidden="1" spans="1:3">
      <c r="A4384" s="3">
        <v>4383</v>
      </c>
      <c r="B4384" s="4" t="s">
        <v>4392</v>
      </c>
      <c r="C4384" s="5" t="str">
        <f t="shared" si="0"/>
        <v>https://sdk.uiza.io/v3/index.html#/a9383d04d7d0420bae10dbf96bb27d9b/publish/79bcb81d-6122-4cef-8a5d-4cb6b7e41052/embed?iframeId=iframe-79bcb81d-6122-4cef-8a5d-4cb6b7e41052&amp;playerId=undefined&amp;api=ZWRtLnVpemEuY28%3D&amp;version=3&amp;env=prod&amp;controls=true&amp;disable=%5B%5D&amp;hide=%5B%5D</v>
      </c>
    </row>
    <row r="4385" ht="12.75" hidden="1" spans="1:3">
      <c r="A4385" s="3">
        <v>4384</v>
      </c>
      <c r="B4385" s="4" t="s">
        <v>4393</v>
      </c>
      <c r="C4385" s="5" t="str">
        <f t="shared" si="0"/>
        <v>https://sdk.uiza.io/v3/index.html#/a9383d04d7d0420bae10dbf96bb27d9b/publish/79bf1b5f-3a32-4c2d-8620-d1d4950e4f58/embed?iframeId=iframe-79bf1b5f-3a32-4c2d-8620-d1d4950e4f58&amp;playerId=undefined&amp;api=ZWRtLnVpemEuY28%3D&amp;version=3&amp;env=prod&amp;controls=true&amp;disable=%5B%5D&amp;hide=%5B%5D</v>
      </c>
    </row>
    <row r="4386" ht="12.75" hidden="1" spans="1:3">
      <c r="A4386" s="3">
        <v>4385</v>
      </c>
      <c r="B4386" s="4" t="s">
        <v>4394</v>
      </c>
      <c r="C4386" s="5" t="str">
        <f t="shared" si="0"/>
        <v>https://sdk.uiza.io/v3/index.html#/a9383d04d7d0420bae10dbf96bb27d9b/publish/79cae805-dd76-41ee-aa4c-643860be98bd/embed?iframeId=iframe-79cae805-dd76-41ee-aa4c-643860be98bd&amp;playerId=undefined&amp;api=ZWRtLnVpemEuY28%3D&amp;version=3&amp;env=prod&amp;controls=true&amp;disable=%5B%5D&amp;hide=%5B%5D</v>
      </c>
    </row>
    <row r="4387" ht="12.75" hidden="1" spans="1:3">
      <c r="A4387" s="3">
        <v>4386</v>
      </c>
      <c r="B4387" s="4" t="s">
        <v>4395</v>
      </c>
      <c r="C4387" s="5" t="str">
        <f t="shared" si="0"/>
        <v>https://sdk.uiza.io/v3/index.html#/a9383d04d7d0420bae10dbf96bb27d9b/publish/79d29000-e214-4d8e-ab8d-54b7cb8ab487/embed?iframeId=iframe-79d29000-e214-4d8e-ab8d-54b7cb8ab487&amp;playerId=undefined&amp;api=ZWRtLnVpemEuY28%3D&amp;version=3&amp;env=prod&amp;controls=true&amp;disable=%5B%5D&amp;hide=%5B%5D</v>
      </c>
    </row>
    <row r="4388" ht="12.75" hidden="1" spans="1:3">
      <c r="A4388" s="3">
        <v>4387</v>
      </c>
      <c r="B4388" s="4" t="s">
        <v>4396</v>
      </c>
      <c r="C4388" s="5" t="str">
        <f t="shared" si="0"/>
        <v>https://sdk.uiza.io/v3/index.html#/a9383d04d7d0420bae10dbf96bb27d9b/publish/79d4ebef-84c1-4fd3-b4a1-8d4563b5ebe5/embed?iframeId=iframe-79d4ebef-84c1-4fd3-b4a1-8d4563b5ebe5&amp;playerId=undefined&amp;api=ZWRtLnVpemEuY28%3D&amp;version=3&amp;env=prod&amp;controls=true&amp;disable=%5B%5D&amp;hide=%5B%5D</v>
      </c>
    </row>
    <row r="4389" ht="12.75" hidden="1" spans="1:3">
      <c r="A4389" s="3">
        <v>4388</v>
      </c>
      <c r="B4389" s="4" t="s">
        <v>4397</v>
      </c>
      <c r="C4389" s="5" t="str">
        <f t="shared" si="0"/>
        <v>https://sdk.uiza.io/v3/index.html#/a9383d04d7d0420bae10dbf96bb27d9b/publish/79db09f9-7afc-46d1-b314-704ca54e66f3/embed?iframeId=iframe-79db09f9-7afc-46d1-b314-704ca54e66f3&amp;playerId=undefined&amp;api=ZWRtLnVpemEuY28%3D&amp;version=3&amp;env=prod&amp;controls=true&amp;disable=%5B%5D&amp;hide=%5B%5D</v>
      </c>
    </row>
    <row r="4390" ht="12.75" hidden="1" spans="1:3">
      <c r="A4390" s="3">
        <v>4389</v>
      </c>
      <c r="B4390" s="4" t="s">
        <v>4398</v>
      </c>
      <c r="C4390" s="5" t="str">
        <f t="shared" si="0"/>
        <v>https://sdk.uiza.io/v3/index.html#/a9383d04d7d0420bae10dbf96bb27d9b/publish/79e0b0c3-6d0b-41ae-965b-4b66a18e2ba8/embed?iframeId=iframe-79e0b0c3-6d0b-41ae-965b-4b66a18e2ba8&amp;playerId=undefined&amp;api=ZWRtLnVpemEuY28%3D&amp;version=3&amp;env=prod&amp;controls=true&amp;disable=%5B%5D&amp;hide=%5B%5D</v>
      </c>
    </row>
    <row r="4391" ht="12.75" hidden="1" spans="1:3">
      <c r="A4391" s="3">
        <v>4390</v>
      </c>
      <c r="B4391" s="4" t="s">
        <v>4399</v>
      </c>
      <c r="C4391" s="5" t="str">
        <f t="shared" si="0"/>
        <v>https://sdk.uiza.io/v3/index.html#/a9383d04d7d0420bae10dbf96bb27d9b/publish/79f075a5-7d90-4e11-97c4-5dab0ac13eb8/embed?iframeId=iframe-79f075a5-7d90-4e11-97c4-5dab0ac13eb8&amp;playerId=undefined&amp;api=ZWRtLnVpemEuY28%3D&amp;version=3&amp;env=prod&amp;controls=true&amp;disable=%5B%5D&amp;hide=%5B%5D</v>
      </c>
    </row>
    <row r="4392" ht="12.75" hidden="1" spans="1:3">
      <c r="A4392" s="3">
        <v>4391</v>
      </c>
      <c r="B4392" s="4" t="s">
        <v>4400</v>
      </c>
      <c r="C4392" s="5" t="str">
        <f t="shared" si="0"/>
        <v>https://sdk.uiza.io/v3/index.html#/a9383d04d7d0420bae10dbf96bb27d9b/publish/79faa464-169d-4a70-adf9-095f88283a40/embed?iframeId=iframe-79faa464-169d-4a70-adf9-095f88283a40&amp;playerId=undefined&amp;api=ZWRtLnVpemEuY28%3D&amp;version=3&amp;env=prod&amp;controls=true&amp;disable=%5B%5D&amp;hide=%5B%5D</v>
      </c>
    </row>
    <row r="4393" ht="12.75" hidden="1" spans="1:3">
      <c r="A4393" s="3">
        <v>4392</v>
      </c>
      <c r="B4393" s="4" t="s">
        <v>4401</v>
      </c>
      <c r="C4393" s="5" t="str">
        <f t="shared" si="0"/>
        <v>https://sdk.uiza.io/v3/index.html#/a9383d04d7d0420bae10dbf96bb27d9b/publish/7a0048a9-0ec2-42cc-86b9-dd739f55c051/embed?iframeId=iframe-7a0048a9-0ec2-42cc-86b9-dd739f55c051&amp;playerId=undefined&amp;api=ZWRtLnVpemEuY28%3D&amp;version=3&amp;env=prod&amp;controls=true&amp;disable=%5B%5D&amp;hide=%5B%5D</v>
      </c>
    </row>
    <row r="4394" ht="12.75" hidden="1" spans="1:3">
      <c r="A4394" s="3">
        <v>4393</v>
      </c>
      <c r="B4394" s="4" t="s">
        <v>4402</v>
      </c>
      <c r="C4394" s="5" t="str">
        <f t="shared" si="0"/>
        <v>https://sdk.uiza.io/v3/index.html#/a9383d04d7d0420bae10dbf96bb27d9b/publish/7a074e5d-4cb8-4161-abfd-a8f487fd8f5f/embed?iframeId=iframe-7a074e5d-4cb8-4161-abfd-a8f487fd8f5f&amp;playerId=undefined&amp;api=ZWRtLnVpemEuY28%3D&amp;version=3&amp;env=prod&amp;controls=true&amp;disable=%5B%5D&amp;hide=%5B%5D</v>
      </c>
    </row>
    <row r="4395" ht="12.75" hidden="1" spans="1:3">
      <c r="A4395" s="3">
        <v>4394</v>
      </c>
      <c r="B4395" s="4" t="s">
        <v>4403</v>
      </c>
      <c r="C4395" s="5" t="str">
        <f t="shared" si="0"/>
        <v>https://sdk.uiza.io/v3/index.html#/a9383d04d7d0420bae10dbf96bb27d9b/publish/7a0803e1-96f3-4d8f-b98e-00c8bd243340/embed?iframeId=iframe-7a0803e1-96f3-4d8f-b98e-00c8bd243340&amp;playerId=undefined&amp;api=ZWRtLnVpemEuY28%3D&amp;version=3&amp;env=prod&amp;controls=true&amp;disable=%5B%5D&amp;hide=%5B%5D</v>
      </c>
    </row>
    <row r="4396" ht="12.75" hidden="1" spans="1:3">
      <c r="A4396" s="3">
        <v>4395</v>
      </c>
      <c r="B4396" s="4" t="s">
        <v>4404</v>
      </c>
      <c r="C4396" s="5" t="str">
        <f t="shared" si="0"/>
        <v>https://sdk.uiza.io/v3/index.html#/a9383d04d7d0420bae10dbf96bb27d9b/publish/7a0e4213-8934-4825-bd84-8378d04abd61/embed?iframeId=iframe-7a0e4213-8934-4825-bd84-8378d04abd61&amp;playerId=undefined&amp;api=ZWRtLnVpemEuY28%3D&amp;version=3&amp;env=prod&amp;controls=true&amp;disable=%5B%5D&amp;hide=%5B%5D</v>
      </c>
    </row>
    <row r="4397" ht="12.75" hidden="1" spans="1:3">
      <c r="A4397" s="3">
        <v>4396</v>
      </c>
      <c r="B4397" s="4" t="s">
        <v>4405</v>
      </c>
      <c r="C4397" s="5" t="str">
        <f t="shared" si="0"/>
        <v>https://sdk.uiza.io/v3/index.html#/a9383d04d7d0420bae10dbf96bb27d9b/publish/7a102aca-6570-40bd-9198-7671ab02b41d/embed?iframeId=iframe-7a102aca-6570-40bd-9198-7671ab02b41d&amp;playerId=undefined&amp;api=ZWRtLnVpemEuY28%3D&amp;version=3&amp;env=prod&amp;controls=true&amp;disable=%5B%5D&amp;hide=%5B%5D</v>
      </c>
    </row>
    <row r="4398" ht="12.75" hidden="1" spans="1:3">
      <c r="A4398" s="3">
        <v>4397</v>
      </c>
      <c r="B4398" s="4" t="s">
        <v>4406</v>
      </c>
      <c r="C4398" s="5" t="str">
        <f t="shared" si="0"/>
        <v>https://sdk.uiza.io/v3/index.html#/a9383d04d7d0420bae10dbf96bb27d9b/publish/7a171441-6904-43d0-99dc-ae48b3fa089c/embed?iframeId=iframe-7a171441-6904-43d0-99dc-ae48b3fa089c&amp;playerId=undefined&amp;api=ZWRtLnVpemEuY28%3D&amp;version=3&amp;env=prod&amp;controls=true&amp;disable=%5B%5D&amp;hide=%5B%5D</v>
      </c>
    </row>
    <row r="4399" ht="12.75" hidden="1" spans="1:3">
      <c r="A4399" s="3">
        <v>4398</v>
      </c>
      <c r="B4399" s="4" t="s">
        <v>4407</v>
      </c>
      <c r="C4399" s="5" t="str">
        <f t="shared" si="0"/>
        <v>https://sdk.uiza.io/v3/index.html#/a9383d04d7d0420bae10dbf96bb27d9b/publish/7a1c1e5b-b1b6-4549-ba65-35564f89bd0b/embed?iframeId=iframe-7a1c1e5b-b1b6-4549-ba65-35564f89bd0b&amp;playerId=undefined&amp;api=ZWRtLnVpemEuY28%3D&amp;version=3&amp;env=prod&amp;controls=true&amp;disable=%5B%5D&amp;hide=%5B%5D</v>
      </c>
    </row>
    <row r="4400" ht="12.75" hidden="1" spans="1:3">
      <c r="A4400" s="3">
        <v>4399</v>
      </c>
      <c r="B4400" s="4" t="s">
        <v>4408</v>
      </c>
      <c r="C4400" s="5" t="str">
        <f t="shared" si="0"/>
        <v>https://sdk.uiza.io/v3/index.html#/a9383d04d7d0420bae10dbf96bb27d9b/publish/7a22abfd-c1e0-47c5-9055-b8941c23ba78/embed?iframeId=iframe-7a22abfd-c1e0-47c5-9055-b8941c23ba78&amp;playerId=undefined&amp;api=ZWRtLnVpemEuY28%3D&amp;version=3&amp;env=prod&amp;controls=true&amp;disable=%5B%5D&amp;hide=%5B%5D</v>
      </c>
    </row>
    <row r="4401" ht="12.75" hidden="1" spans="1:3">
      <c r="A4401" s="3">
        <v>4400</v>
      </c>
      <c r="B4401" s="4" t="s">
        <v>4409</v>
      </c>
      <c r="C4401" s="5" t="str">
        <f t="shared" si="0"/>
        <v>https://sdk.uiza.io/v3/index.html#/a9383d04d7d0420bae10dbf96bb27d9b/publish/7a285d4b-ef10-4dfb-905e-03aa41943cad/embed?iframeId=iframe-7a285d4b-ef10-4dfb-905e-03aa41943cad&amp;playerId=undefined&amp;api=ZWRtLnVpemEuY28%3D&amp;version=3&amp;env=prod&amp;controls=true&amp;disable=%5B%5D&amp;hide=%5B%5D</v>
      </c>
    </row>
    <row r="4402" ht="12.75" hidden="1" spans="1:3">
      <c r="A4402" s="3">
        <v>4401</v>
      </c>
      <c r="B4402" s="4" t="s">
        <v>4410</v>
      </c>
      <c r="C4402" s="5" t="str">
        <f t="shared" si="0"/>
        <v>https://sdk.uiza.io/v3/index.html#/a9383d04d7d0420bae10dbf96bb27d9b/publish/7a3a60ea-63ea-4979-8396-160cc19a025f/embed?iframeId=iframe-7a3a60ea-63ea-4979-8396-160cc19a025f&amp;playerId=undefined&amp;api=ZWRtLnVpemEuY28%3D&amp;version=3&amp;env=prod&amp;controls=true&amp;disable=%5B%5D&amp;hide=%5B%5D</v>
      </c>
    </row>
    <row r="4403" ht="12.75" hidden="1" spans="1:3">
      <c r="A4403" s="3">
        <v>4402</v>
      </c>
      <c r="B4403" s="4" t="s">
        <v>4411</v>
      </c>
      <c r="C4403" s="5" t="str">
        <f t="shared" si="0"/>
        <v>https://sdk.uiza.io/v3/index.html#/a9383d04d7d0420bae10dbf96bb27d9b/publish/7a3c43d6-2232-41c5-9364-cb1c4b06ca68/embed?iframeId=iframe-7a3c43d6-2232-41c5-9364-cb1c4b06ca68&amp;playerId=undefined&amp;api=ZWRtLnVpemEuY28%3D&amp;version=3&amp;env=prod&amp;controls=true&amp;disable=%5B%5D&amp;hide=%5B%5D</v>
      </c>
    </row>
    <row r="4404" ht="12.75" hidden="1" spans="1:3">
      <c r="A4404" s="3">
        <v>4403</v>
      </c>
      <c r="B4404" s="4" t="s">
        <v>4412</v>
      </c>
      <c r="C4404" s="5" t="str">
        <f t="shared" si="0"/>
        <v>https://sdk.uiza.io/v3/index.html#/a9383d04d7d0420bae10dbf96bb27d9b/publish/7a497a6e-6b9e-427c-b930-c1d062e0d11a/embed?iframeId=iframe-7a497a6e-6b9e-427c-b930-c1d062e0d11a&amp;playerId=undefined&amp;api=ZWRtLnVpemEuY28%3D&amp;version=3&amp;env=prod&amp;controls=true&amp;disable=%5B%5D&amp;hide=%5B%5D</v>
      </c>
    </row>
    <row r="4405" ht="12.75" hidden="1" spans="1:3">
      <c r="A4405" s="3">
        <v>4404</v>
      </c>
      <c r="B4405" s="4" t="s">
        <v>4413</v>
      </c>
      <c r="C4405" s="5" t="str">
        <f t="shared" si="0"/>
        <v>https://sdk.uiza.io/v3/index.html#/a9383d04d7d0420bae10dbf96bb27d9b/publish/7a563a52-4e23-4936-bf19-8389a1980cc7/embed?iframeId=iframe-7a563a52-4e23-4936-bf19-8389a1980cc7&amp;playerId=undefined&amp;api=ZWRtLnVpemEuY28%3D&amp;version=3&amp;env=prod&amp;controls=true&amp;disable=%5B%5D&amp;hide=%5B%5D</v>
      </c>
    </row>
    <row r="4406" ht="12.75" hidden="1" spans="1:3">
      <c r="A4406" s="3">
        <v>4405</v>
      </c>
      <c r="B4406" s="4" t="s">
        <v>4414</v>
      </c>
      <c r="C4406" s="5" t="str">
        <f t="shared" si="0"/>
        <v>https://sdk.uiza.io/v3/index.html#/a9383d04d7d0420bae10dbf96bb27d9b/publish/7a7bb671-1221-4fcb-9d15-e7d122d9ab1a/embed?iframeId=iframe-7a7bb671-1221-4fcb-9d15-e7d122d9ab1a&amp;playerId=undefined&amp;api=ZWRtLnVpemEuY28%3D&amp;version=3&amp;env=prod&amp;controls=true&amp;disable=%5B%5D&amp;hide=%5B%5D</v>
      </c>
    </row>
    <row r="4407" ht="12.75" hidden="1" spans="1:3">
      <c r="A4407" s="3">
        <v>4406</v>
      </c>
      <c r="B4407" s="4" t="s">
        <v>4415</v>
      </c>
      <c r="C4407" s="5" t="str">
        <f t="shared" si="0"/>
        <v>https://sdk.uiza.io/v3/index.html#/a9383d04d7d0420bae10dbf96bb27d9b/publish/7a7bde43-44c1-4428-9808-c9686a6c3379/embed?iframeId=iframe-7a7bde43-44c1-4428-9808-c9686a6c3379&amp;playerId=undefined&amp;api=ZWRtLnVpemEuY28%3D&amp;version=3&amp;env=prod&amp;controls=true&amp;disable=%5B%5D&amp;hide=%5B%5D</v>
      </c>
    </row>
    <row r="4408" ht="12.75" hidden="1" spans="1:3">
      <c r="A4408" s="3">
        <v>4407</v>
      </c>
      <c r="B4408" s="4" t="s">
        <v>4416</v>
      </c>
      <c r="C4408" s="5" t="str">
        <f t="shared" si="0"/>
        <v>https://sdk.uiza.io/v3/index.html#/a9383d04d7d0420bae10dbf96bb27d9b/publish/7a89b88e-adf6-4313-a21b-fe4819a65d78/embed?iframeId=iframe-7a89b88e-adf6-4313-a21b-fe4819a65d78&amp;playerId=undefined&amp;api=ZWRtLnVpemEuY28%3D&amp;version=3&amp;env=prod&amp;controls=true&amp;disable=%5B%5D&amp;hide=%5B%5D</v>
      </c>
    </row>
    <row r="4409" ht="12.75" hidden="1" spans="1:3">
      <c r="A4409" s="3">
        <v>4408</v>
      </c>
      <c r="B4409" s="4" t="s">
        <v>4417</v>
      </c>
      <c r="C4409" s="5" t="str">
        <f t="shared" si="0"/>
        <v>https://sdk.uiza.io/v3/index.html#/a9383d04d7d0420bae10dbf96bb27d9b/publish/7a94c906-1f82-4802-8ad9-c2daa7583a66/embed?iframeId=iframe-7a94c906-1f82-4802-8ad9-c2daa7583a66&amp;playerId=undefined&amp;api=ZWRtLnVpemEuY28%3D&amp;version=3&amp;env=prod&amp;controls=true&amp;disable=%5B%5D&amp;hide=%5B%5D</v>
      </c>
    </row>
    <row r="4410" ht="12.75" hidden="1" spans="1:3">
      <c r="A4410" s="3">
        <v>4409</v>
      </c>
      <c r="B4410" s="4" t="s">
        <v>4418</v>
      </c>
      <c r="C4410" s="5" t="str">
        <f t="shared" si="0"/>
        <v>https://sdk.uiza.io/v3/index.html#/a9383d04d7d0420bae10dbf96bb27d9b/publish/7a9bdb1c-3684-4859-95be-fb67ac6120aa/embed?iframeId=iframe-7a9bdb1c-3684-4859-95be-fb67ac6120aa&amp;playerId=undefined&amp;api=ZWRtLnVpemEuY28%3D&amp;version=3&amp;env=prod&amp;controls=true&amp;disable=%5B%5D&amp;hide=%5B%5D</v>
      </c>
    </row>
    <row r="4411" ht="12.75" hidden="1" spans="1:3">
      <c r="A4411" s="3">
        <v>4410</v>
      </c>
      <c r="B4411" s="4" t="s">
        <v>4419</v>
      </c>
      <c r="C4411" s="5" t="str">
        <f t="shared" si="0"/>
        <v>https://sdk.uiza.io/v3/index.html#/a9383d04d7d0420bae10dbf96bb27d9b/publish/7a9f21bf-407f-4304-95e0-9fb980cddf85/embed?iframeId=iframe-7a9f21bf-407f-4304-95e0-9fb980cddf85&amp;playerId=undefined&amp;api=ZWRtLnVpemEuY28%3D&amp;version=3&amp;env=prod&amp;controls=true&amp;disable=%5B%5D&amp;hide=%5B%5D</v>
      </c>
    </row>
    <row r="4412" ht="12.75" hidden="1" spans="1:3">
      <c r="A4412" s="3">
        <v>4411</v>
      </c>
      <c r="B4412" s="4" t="s">
        <v>4420</v>
      </c>
      <c r="C4412" s="5" t="str">
        <f t="shared" si="0"/>
        <v>https://sdk.uiza.io/v3/index.html#/a9383d04d7d0420bae10dbf96bb27d9b/publish/7aa8d807-d7f1-4102-8527-e25b075c1f1b/embed?iframeId=iframe-7aa8d807-d7f1-4102-8527-e25b075c1f1b&amp;playerId=undefined&amp;api=ZWRtLnVpemEuY28%3D&amp;version=3&amp;env=prod&amp;controls=true&amp;disable=%5B%5D&amp;hide=%5B%5D</v>
      </c>
    </row>
    <row r="4413" ht="12.75" hidden="1" spans="1:3">
      <c r="A4413" s="3">
        <v>4412</v>
      </c>
      <c r="B4413" s="4" t="s">
        <v>4421</v>
      </c>
      <c r="C4413" s="5" t="str">
        <f t="shared" si="0"/>
        <v>https://sdk.uiza.io/v3/index.html#/a9383d04d7d0420bae10dbf96bb27d9b/publish/7abc3a40-1644-46c8-a277-3b2ce62720e3/embed?iframeId=iframe-7abc3a40-1644-46c8-a277-3b2ce62720e3&amp;playerId=undefined&amp;api=ZWRtLnVpemEuY28%3D&amp;version=3&amp;env=prod&amp;controls=true&amp;disable=%5B%5D&amp;hide=%5B%5D</v>
      </c>
    </row>
    <row r="4414" ht="12.75" hidden="1" spans="1:3">
      <c r="A4414" s="3">
        <v>4413</v>
      </c>
      <c r="B4414" s="4" t="s">
        <v>4422</v>
      </c>
      <c r="C4414" s="5" t="str">
        <f t="shared" si="0"/>
        <v>https://sdk.uiza.io/v3/index.html#/a9383d04d7d0420bae10dbf96bb27d9b/publish/7abcbc8d-21ff-48f2-aeda-6e26876c1046/embed?iframeId=iframe-7abcbc8d-21ff-48f2-aeda-6e26876c1046&amp;playerId=undefined&amp;api=ZWRtLnVpemEuY28%3D&amp;version=3&amp;env=prod&amp;controls=true&amp;disable=%5B%5D&amp;hide=%5B%5D</v>
      </c>
    </row>
    <row r="4415" ht="12.75" hidden="1" spans="1:3">
      <c r="A4415" s="3">
        <v>4414</v>
      </c>
      <c r="B4415" s="4" t="s">
        <v>4423</v>
      </c>
      <c r="C4415" s="5" t="str">
        <f t="shared" si="0"/>
        <v>https://sdk.uiza.io/v3/index.html#/a9383d04d7d0420bae10dbf96bb27d9b/publish/7ac28baa-726e-4e67-a171-75e907ae4ca6/embed?iframeId=iframe-7ac28baa-726e-4e67-a171-75e907ae4ca6&amp;playerId=undefined&amp;api=ZWRtLnVpemEuY28%3D&amp;version=3&amp;env=prod&amp;controls=true&amp;disable=%5B%5D&amp;hide=%5B%5D</v>
      </c>
    </row>
    <row r="4416" ht="12.75" hidden="1" spans="1:3">
      <c r="A4416" s="3">
        <v>4415</v>
      </c>
      <c r="B4416" s="4" t="s">
        <v>4424</v>
      </c>
      <c r="C4416" s="5" t="str">
        <f t="shared" si="0"/>
        <v>https://sdk.uiza.io/v3/index.html#/a9383d04d7d0420bae10dbf96bb27d9b/publish/7acede0a-7314-40d7-a2dd-fe5457efc4db/embed?iframeId=iframe-7acede0a-7314-40d7-a2dd-fe5457efc4db&amp;playerId=undefined&amp;api=ZWRtLnVpemEuY28%3D&amp;version=3&amp;env=prod&amp;controls=true&amp;disable=%5B%5D&amp;hide=%5B%5D</v>
      </c>
    </row>
    <row r="4417" ht="12.75" hidden="1" spans="1:3">
      <c r="A4417" s="3">
        <v>4416</v>
      </c>
      <c r="B4417" s="4" t="s">
        <v>4425</v>
      </c>
      <c r="C4417" s="5" t="str">
        <f t="shared" si="0"/>
        <v>https://sdk.uiza.io/v3/index.html#/a9383d04d7d0420bae10dbf96bb27d9b/publish/7adadc7b-80ff-4410-a6e1-876413259bdf/embed?iframeId=iframe-7adadc7b-80ff-4410-a6e1-876413259bdf&amp;playerId=undefined&amp;api=ZWRtLnVpemEuY28%3D&amp;version=3&amp;env=prod&amp;controls=true&amp;disable=%5B%5D&amp;hide=%5B%5D</v>
      </c>
    </row>
    <row r="4418" ht="12.75" hidden="1" spans="1:3">
      <c r="A4418" s="3">
        <v>4417</v>
      </c>
      <c r="B4418" s="4" t="s">
        <v>4426</v>
      </c>
      <c r="C4418" s="5" t="str">
        <f t="shared" si="0"/>
        <v>https://sdk.uiza.io/v3/index.html#/a9383d04d7d0420bae10dbf96bb27d9b/publish/7adae32a-cbc6-4a62-9a12-fe5b26a79a59/embed?iframeId=iframe-7adae32a-cbc6-4a62-9a12-fe5b26a79a59&amp;playerId=undefined&amp;api=ZWRtLnVpemEuY28%3D&amp;version=3&amp;env=prod&amp;controls=true&amp;disable=%5B%5D&amp;hide=%5B%5D</v>
      </c>
    </row>
    <row r="4419" ht="12.75" hidden="1" spans="1:3">
      <c r="A4419" s="3">
        <v>4418</v>
      </c>
      <c r="B4419" s="4" t="s">
        <v>4427</v>
      </c>
      <c r="C4419" s="5" t="str">
        <f t="shared" si="0"/>
        <v>https://sdk.uiza.io/v3/index.html#/a9383d04d7d0420bae10dbf96bb27d9b/publish/7ae09a34-61e6-4515-bd4a-e90cd7679f18/embed?iframeId=iframe-7ae09a34-61e6-4515-bd4a-e90cd7679f18&amp;playerId=undefined&amp;api=ZWRtLnVpemEuY28%3D&amp;version=3&amp;env=prod&amp;controls=true&amp;disable=%5B%5D&amp;hide=%5B%5D</v>
      </c>
    </row>
    <row r="4420" ht="12.75" hidden="1" spans="1:3">
      <c r="A4420" s="3">
        <v>4419</v>
      </c>
      <c r="B4420" s="4" t="s">
        <v>4428</v>
      </c>
      <c r="C4420" s="5" t="str">
        <f t="shared" si="0"/>
        <v>https://sdk.uiza.io/v3/index.html#/a9383d04d7d0420bae10dbf96bb27d9b/publish/7ae3e994-d546-4760-ae83-d89e74cb96f5/embed?iframeId=iframe-7ae3e994-d546-4760-ae83-d89e74cb96f5&amp;playerId=undefined&amp;api=ZWRtLnVpemEuY28%3D&amp;version=3&amp;env=prod&amp;controls=true&amp;disable=%5B%5D&amp;hide=%5B%5D</v>
      </c>
    </row>
    <row r="4421" ht="12.75" hidden="1" spans="1:3">
      <c r="A4421" s="3">
        <v>4420</v>
      </c>
      <c r="B4421" s="4" t="s">
        <v>4429</v>
      </c>
      <c r="C4421" s="5" t="str">
        <f t="shared" si="0"/>
        <v>https://sdk.uiza.io/v3/index.html#/a9383d04d7d0420bae10dbf96bb27d9b/publish/7ae422d9-431c-4ad7-ba9e-851b96468c75/embed?iframeId=iframe-7ae422d9-431c-4ad7-ba9e-851b96468c75&amp;playerId=undefined&amp;api=ZWRtLnVpemEuY28%3D&amp;version=3&amp;env=prod&amp;controls=true&amp;disable=%5B%5D&amp;hide=%5B%5D</v>
      </c>
    </row>
    <row r="4422" ht="12.75" hidden="1" spans="1:3">
      <c r="A4422" s="3">
        <v>4421</v>
      </c>
      <c r="B4422" s="4" t="s">
        <v>4430</v>
      </c>
      <c r="C4422" s="5" t="str">
        <f t="shared" si="0"/>
        <v>https://sdk.uiza.io/v3/index.html#/a9383d04d7d0420bae10dbf96bb27d9b/publish/7ae834f2-0e64-400f-87fb-09bf65924107/embed?iframeId=iframe-7ae834f2-0e64-400f-87fb-09bf65924107&amp;playerId=undefined&amp;api=ZWRtLnVpemEuY28%3D&amp;version=3&amp;env=prod&amp;controls=true&amp;disable=%5B%5D&amp;hide=%5B%5D</v>
      </c>
    </row>
    <row r="4423" ht="12.75" hidden="1" spans="1:3">
      <c r="A4423" s="3">
        <v>4422</v>
      </c>
      <c r="B4423" s="4" t="s">
        <v>4431</v>
      </c>
      <c r="C4423" s="5" t="str">
        <f t="shared" si="0"/>
        <v>https://sdk.uiza.io/v3/index.html#/a9383d04d7d0420bae10dbf96bb27d9b/publish/7aed5758-9160-4415-9796-d409b4bd97d4/embed?iframeId=iframe-7aed5758-9160-4415-9796-d409b4bd97d4&amp;playerId=undefined&amp;api=ZWRtLnVpemEuY28%3D&amp;version=3&amp;env=prod&amp;controls=true&amp;disable=%5B%5D&amp;hide=%5B%5D</v>
      </c>
    </row>
    <row r="4424" ht="12.75" hidden="1" spans="1:3">
      <c r="A4424" s="3">
        <v>4423</v>
      </c>
      <c r="B4424" s="4" t="s">
        <v>4432</v>
      </c>
      <c r="C4424" s="5" t="str">
        <f t="shared" si="0"/>
        <v>https://sdk.uiza.io/v3/index.html#/a9383d04d7d0420bae10dbf96bb27d9b/publish/7afd0f2c-106c-4c89-91aa-56e093e6de74/embed?iframeId=iframe-7afd0f2c-106c-4c89-91aa-56e093e6de74&amp;playerId=undefined&amp;api=ZWRtLnVpemEuY28%3D&amp;version=3&amp;env=prod&amp;controls=true&amp;disable=%5B%5D&amp;hide=%5B%5D</v>
      </c>
    </row>
    <row r="4425" ht="12.75" hidden="1" spans="1:3">
      <c r="A4425" s="3">
        <v>4424</v>
      </c>
      <c r="B4425" s="4" t="s">
        <v>4433</v>
      </c>
      <c r="C4425" s="5" t="str">
        <f t="shared" si="0"/>
        <v>https://sdk.uiza.io/v3/index.html#/a9383d04d7d0420bae10dbf96bb27d9b/publish/7afe0027-b72e-47c1-825e-2b0fef5c2c74/embed?iframeId=iframe-7afe0027-b72e-47c1-825e-2b0fef5c2c74&amp;playerId=undefined&amp;api=ZWRtLnVpemEuY28%3D&amp;version=3&amp;env=prod&amp;controls=true&amp;disable=%5B%5D&amp;hide=%5B%5D</v>
      </c>
    </row>
    <row r="4426" ht="12.75" hidden="1" spans="1:3">
      <c r="A4426" s="3">
        <v>4425</v>
      </c>
      <c r="B4426" s="4" t="s">
        <v>4434</v>
      </c>
      <c r="C4426" s="5" t="str">
        <f t="shared" si="0"/>
        <v>https://sdk.uiza.io/v3/index.html#/a9383d04d7d0420bae10dbf96bb27d9b/publish/7b0ef045-8c42-4493-b1ca-b981fd8fc7dd/embed?iframeId=iframe-7b0ef045-8c42-4493-b1ca-b981fd8fc7dd&amp;playerId=undefined&amp;api=ZWRtLnVpemEuY28%3D&amp;version=3&amp;env=prod&amp;controls=true&amp;disable=%5B%5D&amp;hide=%5B%5D</v>
      </c>
    </row>
    <row r="4427" ht="12.75" hidden="1" spans="1:3">
      <c r="A4427" s="3">
        <v>4426</v>
      </c>
      <c r="B4427" s="4" t="s">
        <v>4435</v>
      </c>
      <c r="C4427" s="5" t="str">
        <f t="shared" si="0"/>
        <v>https://sdk.uiza.io/v3/index.html#/a9383d04d7d0420bae10dbf96bb27d9b/publish/7b10b7ab-0e71-491a-98d7-5e4eafe85361/embed?iframeId=iframe-7b10b7ab-0e71-491a-98d7-5e4eafe85361&amp;playerId=undefined&amp;api=ZWRtLnVpemEuY28%3D&amp;version=3&amp;env=prod&amp;controls=true&amp;disable=%5B%5D&amp;hide=%5B%5D</v>
      </c>
    </row>
    <row r="4428" ht="12.75" hidden="1" spans="1:3">
      <c r="A4428" s="3">
        <v>4427</v>
      </c>
      <c r="B4428" s="4" t="s">
        <v>4436</v>
      </c>
      <c r="C4428" s="5" t="str">
        <f t="shared" si="0"/>
        <v>https://sdk.uiza.io/v3/index.html#/a9383d04d7d0420bae10dbf96bb27d9b/publish/7b13ddfe-395a-4763-9bd3-e0bc84dd4a42/embed?iframeId=iframe-7b13ddfe-395a-4763-9bd3-e0bc84dd4a42&amp;playerId=undefined&amp;api=ZWRtLnVpemEuY28%3D&amp;version=3&amp;env=prod&amp;controls=true&amp;disable=%5B%5D&amp;hide=%5B%5D</v>
      </c>
    </row>
    <row r="4429" ht="12.75" hidden="1" spans="1:3">
      <c r="A4429" s="3">
        <v>4428</v>
      </c>
      <c r="B4429" s="4" t="s">
        <v>4437</v>
      </c>
      <c r="C4429" s="5" t="str">
        <f t="shared" si="0"/>
        <v>https://sdk.uiza.io/v3/index.html#/a9383d04d7d0420bae10dbf96bb27d9b/publish/7b153d43-5200-42c6-b6e1-b519819f2526/embed?iframeId=iframe-7b153d43-5200-42c6-b6e1-b519819f2526&amp;playerId=undefined&amp;api=ZWRtLnVpemEuY28%3D&amp;version=3&amp;env=prod&amp;controls=true&amp;disable=%5B%5D&amp;hide=%5B%5D</v>
      </c>
    </row>
    <row r="4430" ht="12.75" hidden="1" spans="1:3">
      <c r="A4430" s="3">
        <v>4429</v>
      </c>
      <c r="B4430" s="4" t="s">
        <v>4438</v>
      </c>
      <c r="C4430" s="5" t="str">
        <f t="shared" si="0"/>
        <v>https://sdk.uiza.io/v3/index.html#/a9383d04d7d0420bae10dbf96bb27d9b/publish/7b227b78-da41-4de5-b596-1c7430de59f5/embed?iframeId=iframe-7b227b78-da41-4de5-b596-1c7430de59f5&amp;playerId=undefined&amp;api=ZWRtLnVpemEuY28%3D&amp;version=3&amp;env=prod&amp;controls=true&amp;disable=%5B%5D&amp;hide=%5B%5D</v>
      </c>
    </row>
    <row r="4431" ht="12.75" hidden="1" spans="1:3">
      <c r="A4431" s="3">
        <v>4430</v>
      </c>
      <c r="B4431" s="4" t="s">
        <v>4439</v>
      </c>
      <c r="C4431" s="5" t="str">
        <f t="shared" si="0"/>
        <v>https://sdk.uiza.io/v3/index.html#/a9383d04d7d0420bae10dbf96bb27d9b/publish/7b256e3c-bdc8-4ed3-b32f-e05e63254c7c/embed?iframeId=iframe-7b256e3c-bdc8-4ed3-b32f-e05e63254c7c&amp;playerId=undefined&amp;api=ZWRtLnVpemEuY28%3D&amp;version=3&amp;env=prod&amp;controls=true&amp;disable=%5B%5D&amp;hide=%5B%5D</v>
      </c>
    </row>
    <row r="4432" ht="12.75" hidden="1" spans="1:3">
      <c r="A4432" s="3">
        <v>4431</v>
      </c>
      <c r="B4432" s="4" t="s">
        <v>4440</v>
      </c>
      <c r="C4432" s="5" t="str">
        <f t="shared" si="0"/>
        <v>https://sdk.uiza.io/v3/index.html#/a9383d04d7d0420bae10dbf96bb27d9b/publish/7b2f1f6b-0eb0-4e46-b5bd-6ab3ebf832e2/embed?iframeId=iframe-7b2f1f6b-0eb0-4e46-b5bd-6ab3ebf832e2&amp;playerId=undefined&amp;api=ZWRtLnVpemEuY28%3D&amp;version=3&amp;env=prod&amp;controls=true&amp;disable=%5B%5D&amp;hide=%5B%5D</v>
      </c>
    </row>
    <row r="4433" ht="12.75" hidden="1" spans="1:3">
      <c r="A4433" s="3">
        <v>4432</v>
      </c>
      <c r="B4433" s="4" t="s">
        <v>4441</v>
      </c>
      <c r="C4433" s="5" t="str">
        <f t="shared" si="0"/>
        <v>https://sdk.uiza.io/v3/index.html#/a9383d04d7d0420bae10dbf96bb27d9b/publish/7b329413-84ca-4460-be72-a905ce993cc7/embed?iframeId=iframe-7b329413-84ca-4460-be72-a905ce993cc7&amp;playerId=undefined&amp;api=ZWRtLnVpemEuY28%3D&amp;version=3&amp;env=prod&amp;controls=true&amp;disable=%5B%5D&amp;hide=%5B%5D</v>
      </c>
    </row>
    <row r="4434" ht="12.75" hidden="1" spans="1:3">
      <c r="A4434" s="3">
        <v>4433</v>
      </c>
      <c r="B4434" s="4" t="s">
        <v>4442</v>
      </c>
      <c r="C4434" s="5" t="str">
        <f t="shared" si="0"/>
        <v>https://sdk.uiza.io/v3/index.html#/a9383d04d7d0420bae10dbf96bb27d9b/publish/7b427e42-63b9-4a2d-b74f-4028335fc9b4/embed?iframeId=iframe-7b427e42-63b9-4a2d-b74f-4028335fc9b4&amp;playerId=undefined&amp;api=ZWRtLnVpemEuY28%3D&amp;version=3&amp;env=prod&amp;controls=true&amp;disable=%5B%5D&amp;hide=%5B%5D</v>
      </c>
    </row>
    <row r="4435" ht="12.75" hidden="1" spans="1:3">
      <c r="A4435" s="3">
        <v>4434</v>
      </c>
      <c r="B4435" s="4" t="s">
        <v>4443</v>
      </c>
      <c r="C4435" s="5" t="str">
        <f t="shared" si="0"/>
        <v>https://sdk.uiza.io/v3/index.html#/a9383d04d7d0420bae10dbf96bb27d9b/publish/7b4627bb-5362-4e79-953d-3ee114b0c438/embed?iframeId=iframe-7b4627bb-5362-4e79-953d-3ee114b0c438&amp;playerId=undefined&amp;api=ZWRtLnVpemEuY28%3D&amp;version=3&amp;env=prod&amp;controls=true&amp;disable=%5B%5D&amp;hide=%5B%5D</v>
      </c>
    </row>
    <row r="4436" ht="12.75" hidden="1" spans="1:3">
      <c r="A4436" s="3">
        <v>4435</v>
      </c>
      <c r="B4436" s="4" t="s">
        <v>4444</v>
      </c>
      <c r="C4436" s="5" t="str">
        <f t="shared" si="0"/>
        <v>https://sdk.uiza.io/v3/index.html#/a9383d04d7d0420bae10dbf96bb27d9b/publish/7b46882d-d513-4663-b3c4-ee0f36cb03f5/embed?iframeId=iframe-7b46882d-d513-4663-b3c4-ee0f36cb03f5&amp;playerId=undefined&amp;api=ZWRtLnVpemEuY28%3D&amp;version=3&amp;env=prod&amp;controls=true&amp;disable=%5B%5D&amp;hide=%5B%5D</v>
      </c>
    </row>
    <row r="4437" ht="12.75" hidden="1" spans="1:3">
      <c r="A4437" s="3">
        <v>4436</v>
      </c>
      <c r="B4437" s="4" t="s">
        <v>4445</v>
      </c>
      <c r="C4437" s="5" t="str">
        <f t="shared" si="0"/>
        <v>https://sdk.uiza.io/v3/index.html#/a9383d04d7d0420bae10dbf96bb27d9b/publish/7b50807f-4421-4e78-a4b6-f998c093b6e5/embed?iframeId=iframe-7b50807f-4421-4e78-a4b6-f998c093b6e5&amp;playerId=undefined&amp;api=ZWRtLnVpemEuY28%3D&amp;version=3&amp;env=prod&amp;controls=true&amp;disable=%5B%5D&amp;hide=%5B%5D</v>
      </c>
    </row>
    <row r="4438" ht="12.75" hidden="1" spans="1:3">
      <c r="A4438" s="3">
        <v>4437</v>
      </c>
      <c r="B4438" s="4" t="s">
        <v>4446</v>
      </c>
      <c r="C4438" s="5" t="str">
        <f t="shared" si="0"/>
        <v>https://sdk.uiza.io/v3/index.html#/a9383d04d7d0420bae10dbf96bb27d9b/publish/7b546c3d-88b0-472a-9328-f9e2443baf19/embed?iframeId=iframe-7b546c3d-88b0-472a-9328-f9e2443baf19&amp;playerId=undefined&amp;api=ZWRtLnVpemEuY28%3D&amp;version=3&amp;env=prod&amp;controls=true&amp;disable=%5B%5D&amp;hide=%5B%5D</v>
      </c>
    </row>
    <row r="4439" ht="12.75" hidden="1" spans="1:3">
      <c r="A4439" s="3">
        <v>4438</v>
      </c>
      <c r="B4439" s="4" t="s">
        <v>4447</v>
      </c>
      <c r="C4439" s="5" t="str">
        <f t="shared" si="0"/>
        <v>https://sdk.uiza.io/v3/index.html#/a9383d04d7d0420bae10dbf96bb27d9b/publish/7b54712e-68a3-46e9-903f-56267d200ba3/embed?iframeId=iframe-7b54712e-68a3-46e9-903f-56267d200ba3&amp;playerId=undefined&amp;api=ZWRtLnVpemEuY28%3D&amp;version=3&amp;env=prod&amp;controls=true&amp;disable=%5B%5D&amp;hide=%5B%5D</v>
      </c>
    </row>
    <row r="4440" ht="12.75" hidden="1" spans="1:3">
      <c r="A4440" s="3">
        <v>4439</v>
      </c>
      <c r="B4440" s="4" t="s">
        <v>4448</v>
      </c>
      <c r="C4440" s="5" t="str">
        <f t="shared" si="0"/>
        <v>https://sdk.uiza.io/v3/index.html#/a9383d04d7d0420bae10dbf96bb27d9b/publish/7b61a485-02d1-4cb7-bc90-19959373dfa6/embed?iframeId=iframe-7b61a485-02d1-4cb7-bc90-19959373dfa6&amp;playerId=undefined&amp;api=ZWRtLnVpemEuY28%3D&amp;version=3&amp;env=prod&amp;controls=true&amp;disable=%5B%5D&amp;hide=%5B%5D</v>
      </c>
    </row>
    <row r="4441" ht="12.75" hidden="1" spans="1:3">
      <c r="A4441" s="3">
        <v>4440</v>
      </c>
      <c r="B4441" s="4" t="s">
        <v>4449</v>
      </c>
      <c r="C4441" s="5" t="str">
        <f t="shared" si="0"/>
        <v>https://sdk.uiza.io/v3/index.html#/a9383d04d7d0420bae10dbf96bb27d9b/publish/7b84df2c-1201-4f3c-9337-94fcb5bb135f/embed?iframeId=iframe-7b84df2c-1201-4f3c-9337-94fcb5bb135f&amp;playerId=undefined&amp;api=ZWRtLnVpemEuY28%3D&amp;version=3&amp;env=prod&amp;controls=true&amp;disable=%5B%5D&amp;hide=%5B%5D</v>
      </c>
    </row>
    <row r="4442" ht="12.75" hidden="1" spans="1:3">
      <c r="A4442" s="3">
        <v>4441</v>
      </c>
      <c r="B4442" s="4" t="s">
        <v>4450</v>
      </c>
      <c r="C4442" s="5" t="str">
        <f t="shared" si="0"/>
        <v>https://sdk.uiza.io/v3/index.html#/a9383d04d7d0420bae10dbf96bb27d9b/publish/7b8576b9-2ad5-4460-8e82-ae4b886c18b9/embed?iframeId=iframe-7b8576b9-2ad5-4460-8e82-ae4b886c18b9&amp;playerId=undefined&amp;api=ZWRtLnVpemEuY28%3D&amp;version=3&amp;env=prod&amp;controls=true&amp;disable=%5B%5D&amp;hide=%5B%5D</v>
      </c>
    </row>
    <row r="4443" ht="12.75" hidden="1" spans="1:3">
      <c r="A4443" s="3">
        <v>4442</v>
      </c>
      <c r="B4443" s="4" t="s">
        <v>4451</v>
      </c>
      <c r="C4443" s="5" t="str">
        <f t="shared" si="0"/>
        <v>https://sdk.uiza.io/v3/index.html#/a9383d04d7d0420bae10dbf96bb27d9b/publish/7b87714d-1f73-4d6d-94e2-f5794d0f1774/embed?iframeId=iframe-7b87714d-1f73-4d6d-94e2-f5794d0f1774&amp;playerId=undefined&amp;api=ZWRtLnVpemEuY28%3D&amp;version=3&amp;env=prod&amp;controls=true&amp;disable=%5B%5D&amp;hide=%5B%5D</v>
      </c>
    </row>
    <row r="4444" ht="12.75" hidden="1" spans="1:3">
      <c r="A4444" s="3">
        <v>4443</v>
      </c>
      <c r="B4444" s="4" t="s">
        <v>4452</v>
      </c>
      <c r="C4444" s="5" t="str">
        <f t="shared" si="0"/>
        <v>https://sdk.uiza.io/v3/index.html#/a9383d04d7d0420bae10dbf96bb27d9b/publish/7b8e87e8-2ebd-4ca1-abbf-d8263148c6d8/embed?iframeId=iframe-7b8e87e8-2ebd-4ca1-abbf-d8263148c6d8&amp;playerId=undefined&amp;api=ZWRtLnVpemEuY28%3D&amp;version=3&amp;env=prod&amp;controls=true&amp;disable=%5B%5D&amp;hide=%5B%5D</v>
      </c>
    </row>
    <row r="4445" ht="12.75" hidden="1" spans="1:3">
      <c r="A4445" s="3">
        <v>4444</v>
      </c>
      <c r="B4445" s="4" t="s">
        <v>4453</v>
      </c>
      <c r="C4445" s="5" t="str">
        <f t="shared" si="0"/>
        <v>https://sdk.uiza.io/v3/index.html#/a9383d04d7d0420bae10dbf96bb27d9b/publish/7b9039ef-7c98-4b75-8ed7-1b2f7b319793/embed?iframeId=iframe-7b9039ef-7c98-4b75-8ed7-1b2f7b319793&amp;playerId=undefined&amp;api=ZWRtLnVpemEuY28%3D&amp;version=3&amp;env=prod&amp;controls=true&amp;disable=%5B%5D&amp;hide=%5B%5D</v>
      </c>
    </row>
    <row r="4446" ht="12.75" hidden="1" spans="1:3">
      <c r="A4446" s="3">
        <v>4445</v>
      </c>
      <c r="B4446" s="4" t="s">
        <v>4454</v>
      </c>
      <c r="C4446" s="5" t="str">
        <f t="shared" si="0"/>
        <v>https://sdk.uiza.io/v3/index.html#/a9383d04d7d0420bae10dbf96bb27d9b/publish/7b981cb4-dcec-4d46-9658-87ca077c07ea/embed?iframeId=iframe-7b981cb4-dcec-4d46-9658-87ca077c07ea&amp;playerId=undefined&amp;api=ZWRtLnVpemEuY28%3D&amp;version=3&amp;env=prod&amp;controls=true&amp;disable=%5B%5D&amp;hide=%5B%5D</v>
      </c>
    </row>
    <row r="4447" ht="12.75" hidden="1" spans="1:3">
      <c r="A4447" s="3">
        <v>4446</v>
      </c>
      <c r="B4447" s="4" t="s">
        <v>4455</v>
      </c>
      <c r="C4447" s="5" t="str">
        <f t="shared" si="0"/>
        <v>https://sdk.uiza.io/v3/index.html#/a9383d04d7d0420bae10dbf96bb27d9b/publish/7b98d873-950a-44b7-b694-bd5881e610c2/embed?iframeId=iframe-7b98d873-950a-44b7-b694-bd5881e610c2&amp;playerId=undefined&amp;api=ZWRtLnVpemEuY28%3D&amp;version=3&amp;env=prod&amp;controls=true&amp;disable=%5B%5D&amp;hide=%5B%5D</v>
      </c>
    </row>
    <row r="4448" ht="12.75" hidden="1" spans="1:3">
      <c r="A4448" s="3">
        <v>4447</v>
      </c>
      <c r="B4448" s="4" t="s">
        <v>4456</v>
      </c>
      <c r="C4448" s="5" t="str">
        <f t="shared" si="0"/>
        <v>https://sdk.uiza.io/v3/index.html#/a9383d04d7d0420bae10dbf96bb27d9b/publish/7b9a0b21-cd5a-44b6-a1b6-73d59065d881/embed?iframeId=iframe-7b9a0b21-cd5a-44b6-a1b6-73d59065d881&amp;playerId=undefined&amp;api=ZWRtLnVpemEuY28%3D&amp;version=3&amp;env=prod&amp;controls=true&amp;disable=%5B%5D&amp;hide=%5B%5D</v>
      </c>
    </row>
    <row r="4449" ht="12.75" hidden="1" spans="1:3">
      <c r="A4449" s="3">
        <v>4448</v>
      </c>
      <c r="B4449" s="4" t="s">
        <v>4457</v>
      </c>
      <c r="C4449" s="5" t="str">
        <f t="shared" si="0"/>
        <v>https://sdk.uiza.io/v3/index.html#/a9383d04d7d0420bae10dbf96bb27d9b/publish/7bbd9d09-fea6-45d9-b3b1-6c2c57c7d747/embed?iframeId=iframe-7bbd9d09-fea6-45d9-b3b1-6c2c57c7d747&amp;playerId=undefined&amp;api=ZWRtLnVpemEuY28%3D&amp;version=3&amp;env=prod&amp;controls=true&amp;disable=%5B%5D&amp;hide=%5B%5D</v>
      </c>
    </row>
    <row r="4450" ht="12.75" hidden="1" spans="1:3">
      <c r="A4450" s="3">
        <v>4449</v>
      </c>
      <c r="B4450" s="4" t="s">
        <v>4458</v>
      </c>
      <c r="C4450" s="5" t="str">
        <f t="shared" si="0"/>
        <v>https://sdk.uiza.io/v3/index.html#/a9383d04d7d0420bae10dbf96bb27d9b/publish/7bc69c8e-6c80-4516-b092-2b56b39e5aaf/embed?iframeId=iframe-7bc69c8e-6c80-4516-b092-2b56b39e5aaf&amp;playerId=undefined&amp;api=ZWRtLnVpemEuY28%3D&amp;version=3&amp;env=prod&amp;controls=true&amp;disable=%5B%5D&amp;hide=%5B%5D</v>
      </c>
    </row>
    <row r="4451" ht="12.75" hidden="1" spans="1:3">
      <c r="A4451" s="3">
        <v>4450</v>
      </c>
      <c r="B4451" s="4" t="s">
        <v>4459</v>
      </c>
      <c r="C4451" s="5" t="str">
        <f t="shared" si="0"/>
        <v>https://sdk.uiza.io/v3/index.html#/a9383d04d7d0420bae10dbf96bb27d9b/publish/7bc7bcf1-0664-4c87-8105-7115ab239e8c/embed?iframeId=iframe-7bc7bcf1-0664-4c87-8105-7115ab239e8c&amp;playerId=undefined&amp;api=ZWRtLnVpemEuY28%3D&amp;version=3&amp;env=prod&amp;controls=true&amp;disable=%5B%5D&amp;hide=%5B%5D</v>
      </c>
    </row>
    <row r="4452" ht="12.75" hidden="1" spans="1:3">
      <c r="A4452" s="3">
        <v>4451</v>
      </c>
      <c r="B4452" s="4" t="s">
        <v>4460</v>
      </c>
      <c r="C4452" s="5" t="str">
        <f t="shared" si="0"/>
        <v>https://sdk.uiza.io/v3/index.html#/a9383d04d7d0420bae10dbf96bb27d9b/publish/7bcbf3d5-3895-44f1-bebb-0b20e298d4c6/embed?iframeId=iframe-7bcbf3d5-3895-44f1-bebb-0b20e298d4c6&amp;playerId=undefined&amp;api=ZWRtLnVpemEuY28%3D&amp;version=3&amp;env=prod&amp;controls=true&amp;disable=%5B%5D&amp;hide=%5B%5D</v>
      </c>
    </row>
    <row r="4453" ht="12.75" hidden="1" spans="1:3">
      <c r="A4453" s="3">
        <v>4452</v>
      </c>
      <c r="B4453" s="4" t="s">
        <v>4461</v>
      </c>
      <c r="C4453" s="5" t="str">
        <f t="shared" si="0"/>
        <v>https://sdk.uiza.io/v3/index.html#/a9383d04d7d0420bae10dbf96bb27d9b/publish/7bdcb90f-246b-4282-b44e-8dae276e703e/embed?iframeId=iframe-7bdcb90f-246b-4282-b44e-8dae276e703e&amp;playerId=undefined&amp;api=ZWRtLnVpemEuY28%3D&amp;version=3&amp;env=prod&amp;controls=true&amp;disable=%5B%5D&amp;hide=%5B%5D</v>
      </c>
    </row>
    <row r="4454" ht="12.75" hidden="1" spans="1:3">
      <c r="A4454" s="3">
        <v>4453</v>
      </c>
      <c r="B4454" s="4" t="s">
        <v>4462</v>
      </c>
      <c r="C4454" s="5" t="str">
        <f t="shared" si="0"/>
        <v>https://sdk.uiza.io/v3/index.html#/a9383d04d7d0420bae10dbf96bb27d9b/publish/7be3410a-69ca-486d-a05b-1b2ad969c712/embed?iframeId=iframe-7be3410a-69ca-486d-a05b-1b2ad969c712&amp;playerId=undefined&amp;api=ZWRtLnVpemEuY28%3D&amp;version=3&amp;env=prod&amp;controls=true&amp;disable=%5B%5D&amp;hide=%5B%5D</v>
      </c>
    </row>
    <row r="4455" ht="12.75" hidden="1" spans="1:3">
      <c r="A4455" s="3">
        <v>4454</v>
      </c>
      <c r="B4455" s="4" t="s">
        <v>4463</v>
      </c>
      <c r="C4455" s="5" t="str">
        <f t="shared" si="0"/>
        <v>https://sdk.uiza.io/v3/index.html#/a9383d04d7d0420bae10dbf96bb27d9b/publish/7beb1f8a-1276-4bc1-ac60-d4e564bf849a/embed?iframeId=iframe-7beb1f8a-1276-4bc1-ac60-d4e564bf849a&amp;playerId=undefined&amp;api=ZWRtLnVpemEuY28%3D&amp;version=3&amp;env=prod&amp;controls=true&amp;disable=%5B%5D&amp;hide=%5B%5D</v>
      </c>
    </row>
    <row r="4456" ht="12.75" hidden="1" spans="1:3">
      <c r="A4456" s="3">
        <v>4455</v>
      </c>
      <c r="B4456" s="4" t="s">
        <v>4464</v>
      </c>
      <c r="C4456" s="5" t="str">
        <f t="shared" si="0"/>
        <v>https://sdk.uiza.io/v3/index.html#/a9383d04d7d0420bae10dbf96bb27d9b/publish/7c024a6f-cdc4-4e01-ae99-9e8ee1466963/embed?iframeId=iframe-7c024a6f-cdc4-4e01-ae99-9e8ee1466963&amp;playerId=undefined&amp;api=ZWRtLnVpemEuY28%3D&amp;version=3&amp;env=prod&amp;controls=true&amp;disable=%5B%5D&amp;hide=%5B%5D</v>
      </c>
    </row>
    <row r="4457" ht="12.75" hidden="1" spans="1:3">
      <c r="A4457" s="3">
        <v>4456</v>
      </c>
      <c r="B4457" s="4" t="s">
        <v>4465</v>
      </c>
      <c r="C4457" s="5" t="str">
        <f t="shared" si="0"/>
        <v>https://sdk.uiza.io/v3/index.html#/a9383d04d7d0420bae10dbf96bb27d9b/publish/7c02d96f-1860-4ccb-89ec-8d0d08b1be1e/embed?iframeId=iframe-7c02d96f-1860-4ccb-89ec-8d0d08b1be1e&amp;playerId=undefined&amp;api=ZWRtLnVpemEuY28%3D&amp;version=3&amp;env=prod&amp;controls=true&amp;disable=%5B%5D&amp;hide=%5B%5D</v>
      </c>
    </row>
    <row r="4458" ht="12.75" hidden="1" spans="1:3">
      <c r="A4458" s="3">
        <v>4457</v>
      </c>
      <c r="B4458" s="4" t="s">
        <v>4466</v>
      </c>
      <c r="C4458" s="5" t="str">
        <f t="shared" si="0"/>
        <v>https://sdk.uiza.io/v3/index.html#/a9383d04d7d0420bae10dbf96bb27d9b/publish/7c0fbb05-c3a2-4f9d-a0e3-57115034e5e9/embed?iframeId=iframe-7c0fbb05-c3a2-4f9d-a0e3-57115034e5e9&amp;playerId=undefined&amp;api=ZWRtLnVpemEuY28%3D&amp;version=3&amp;env=prod&amp;controls=true&amp;disable=%5B%5D&amp;hide=%5B%5D</v>
      </c>
    </row>
    <row r="4459" ht="12.75" hidden="1" spans="1:3">
      <c r="A4459" s="3">
        <v>4458</v>
      </c>
      <c r="B4459" s="4" t="s">
        <v>4467</v>
      </c>
      <c r="C4459" s="5" t="str">
        <f t="shared" si="0"/>
        <v>https://sdk.uiza.io/v3/index.html#/a9383d04d7d0420bae10dbf96bb27d9b/publish/7c106cb1-9957-4568-9f9b-28ed22848b2d/embed?iframeId=iframe-7c106cb1-9957-4568-9f9b-28ed22848b2d&amp;playerId=undefined&amp;api=ZWRtLnVpemEuY28%3D&amp;version=3&amp;env=prod&amp;controls=true&amp;disable=%5B%5D&amp;hide=%5B%5D</v>
      </c>
    </row>
    <row r="4460" ht="12.75" hidden="1" spans="1:3">
      <c r="A4460" s="3">
        <v>4459</v>
      </c>
      <c r="B4460" s="4" t="s">
        <v>4468</v>
      </c>
      <c r="C4460" s="5" t="str">
        <f t="shared" si="0"/>
        <v>https://sdk.uiza.io/v3/index.html#/a9383d04d7d0420bae10dbf96bb27d9b/publish/7c110557-a089-4e88-abbb-cad19a907e56/embed?iframeId=iframe-7c110557-a089-4e88-abbb-cad19a907e56&amp;playerId=undefined&amp;api=ZWRtLnVpemEuY28%3D&amp;version=3&amp;env=prod&amp;controls=true&amp;disable=%5B%5D&amp;hide=%5B%5D</v>
      </c>
    </row>
    <row r="4461" ht="12.75" hidden="1" spans="1:3">
      <c r="A4461" s="3">
        <v>4460</v>
      </c>
      <c r="B4461" s="4" t="s">
        <v>4469</v>
      </c>
      <c r="C4461" s="5" t="str">
        <f t="shared" si="0"/>
        <v>https://sdk.uiza.io/v3/index.html#/a9383d04d7d0420bae10dbf96bb27d9b/publish/7c18b6d0-9b90-41f7-a4f0-3e9d63bd05fa/embed?iframeId=iframe-7c18b6d0-9b90-41f7-a4f0-3e9d63bd05fa&amp;playerId=undefined&amp;api=ZWRtLnVpemEuY28%3D&amp;version=3&amp;env=prod&amp;controls=true&amp;disable=%5B%5D&amp;hide=%5B%5D</v>
      </c>
    </row>
    <row r="4462" ht="12.75" hidden="1" spans="1:3">
      <c r="A4462" s="3">
        <v>4461</v>
      </c>
      <c r="B4462" s="4" t="s">
        <v>4470</v>
      </c>
      <c r="C4462" s="5" t="str">
        <f t="shared" si="0"/>
        <v>https://sdk.uiza.io/v3/index.html#/a9383d04d7d0420bae10dbf96bb27d9b/publish/7c375a4e-5357-4408-bb5b-830c08a583f0/embed?iframeId=iframe-7c375a4e-5357-4408-bb5b-830c08a583f0&amp;playerId=undefined&amp;api=ZWRtLnVpemEuY28%3D&amp;version=3&amp;env=prod&amp;controls=true&amp;disable=%5B%5D&amp;hide=%5B%5D</v>
      </c>
    </row>
    <row r="4463" ht="12.75" hidden="1" spans="1:3">
      <c r="A4463" s="3">
        <v>4462</v>
      </c>
      <c r="B4463" s="4" t="s">
        <v>4471</v>
      </c>
      <c r="C4463" s="5" t="str">
        <f t="shared" si="0"/>
        <v>https://sdk.uiza.io/v3/index.html#/a9383d04d7d0420bae10dbf96bb27d9b/publish/7c401d13-1fb6-4d9a-88c8-08f5d36c3652/embed?iframeId=iframe-7c401d13-1fb6-4d9a-88c8-08f5d36c3652&amp;playerId=undefined&amp;api=ZWRtLnVpemEuY28%3D&amp;version=3&amp;env=prod&amp;controls=true&amp;disable=%5B%5D&amp;hide=%5B%5D</v>
      </c>
    </row>
    <row r="4464" ht="12.75" hidden="1" spans="1:3">
      <c r="A4464" s="3">
        <v>4463</v>
      </c>
      <c r="B4464" s="4" t="s">
        <v>4472</v>
      </c>
      <c r="C4464" s="5" t="str">
        <f t="shared" si="0"/>
        <v>https://sdk.uiza.io/v3/index.html#/a9383d04d7d0420bae10dbf96bb27d9b/publish/7c498f27-9e64-4dd2-a29b-c8a36b71ec40/embed?iframeId=iframe-7c498f27-9e64-4dd2-a29b-c8a36b71ec40&amp;playerId=undefined&amp;api=ZWRtLnVpemEuY28%3D&amp;version=3&amp;env=prod&amp;controls=true&amp;disable=%5B%5D&amp;hide=%5B%5D</v>
      </c>
    </row>
    <row r="4465" ht="12.75" hidden="1" spans="1:3">
      <c r="A4465" s="3">
        <v>4464</v>
      </c>
      <c r="B4465" s="4" t="s">
        <v>4473</v>
      </c>
      <c r="C4465" s="5" t="str">
        <f t="shared" si="0"/>
        <v>https://sdk.uiza.io/v3/index.html#/a9383d04d7d0420bae10dbf96bb27d9b/publish/7c4d57b4-b2d8-44de-beb6-e3e239f5094c/embed?iframeId=iframe-7c4d57b4-b2d8-44de-beb6-e3e239f5094c&amp;playerId=undefined&amp;api=ZWRtLnVpemEuY28%3D&amp;version=3&amp;env=prod&amp;controls=true&amp;disable=%5B%5D&amp;hide=%5B%5D</v>
      </c>
    </row>
    <row r="4466" ht="12.75" hidden="1" spans="1:3">
      <c r="A4466" s="3">
        <v>4465</v>
      </c>
      <c r="B4466" s="4" t="s">
        <v>4474</v>
      </c>
      <c r="C4466" s="5" t="str">
        <f t="shared" si="0"/>
        <v>https://sdk.uiza.io/v3/index.html#/a9383d04d7d0420bae10dbf96bb27d9b/publish/7c4e9752-8402-4fd6-8dbe-1a177f2456a5/embed?iframeId=iframe-7c4e9752-8402-4fd6-8dbe-1a177f2456a5&amp;playerId=undefined&amp;api=ZWRtLnVpemEuY28%3D&amp;version=3&amp;env=prod&amp;controls=true&amp;disable=%5B%5D&amp;hide=%5B%5D</v>
      </c>
    </row>
    <row r="4467" ht="12.75" hidden="1" spans="1:3">
      <c r="A4467" s="3">
        <v>4466</v>
      </c>
      <c r="B4467" s="4" t="s">
        <v>4475</v>
      </c>
      <c r="C4467" s="5" t="str">
        <f t="shared" si="0"/>
        <v>https://sdk.uiza.io/v3/index.html#/a9383d04d7d0420bae10dbf96bb27d9b/publish/7c50351b-da73-48ea-be78-b91f3cb909ba/embed?iframeId=iframe-7c50351b-da73-48ea-be78-b91f3cb909ba&amp;playerId=undefined&amp;api=ZWRtLnVpemEuY28%3D&amp;version=3&amp;env=prod&amp;controls=true&amp;disable=%5B%5D&amp;hide=%5B%5D</v>
      </c>
    </row>
    <row r="4468" ht="12.75" hidden="1" spans="1:3">
      <c r="A4468" s="3">
        <v>4467</v>
      </c>
      <c r="B4468" s="4" t="s">
        <v>4476</v>
      </c>
      <c r="C4468" s="5" t="str">
        <f t="shared" si="0"/>
        <v>https://sdk.uiza.io/v3/index.html#/a9383d04d7d0420bae10dbf96bb27d9b/publish/7c59f7ae-fd98-4a14-a010-503760a2d60b/embed?iframeId=iframe-7c59f7ae-fd98-4a14-a010-503760a2d60b&amp;playerId=undefined&amp;api=ZWRtLnVpemEuY28%3D&amp;version=3&amp;env=prod&amp;controls=true&amp;disable=%5B%5D&amp;hide=%5B%5D</v>
      </c>
    </row>
    <row r="4469" ht="12.75" hidden="1" spans="1:3">
      <c r="A4469" s="3">
        <v>4468</v>
      </c>
      <c r="B4469" s="4" t="s">
        <v>4477</v>
      </c>
      <c r="C4469" s="5" t="str">
        <f t="shared" si="0"/>
        <v>https://sdk.uiza.io/v3/index.html#/a9383d04d7d0420bae10dbf96bb27d9b/publish/7c6a426c-3a60-4e95-9a7c-e9629c3aa706/embed?iframeId=iframe-7c6a426c-3a60-4e95-9a7c-e9629c3aa706&amp;playerId=undefined&amp;api=ZWRtLnVpemEuY28%3D&amp;version=3&amp;env=prod&amp;controls=true&amp;disable=%5B%5D&amp;hide=%5B%5D</v>
      </c>
    </row>
    <row r="4470" ht="12.75" hidden="1" spans="1:3">
      <c r="A4470" s="3">
        <v>4469</v>
      </c>
      <c r="B4470" s="4" t="s">
        <v>4478</v>
      </c>
      <c r="C4470" s="5" t="str">
        <f t="shared" si="0"/>
        <v>https://sdk.uiza.io/v3/index.html#/a9383d04d7d0420bae10dbf96bb27d9b/publish/7c6cc571-d6cb-4118-800c-6e72a92a15f9/embed?iframeId=iframe-7c6cc571-d6cb-4118-800c-6e72a92a15f9&amp;playerId=undefined&amp;api=ZWRtLnVpemEuY28%3D&amp;version=3&amp;env=prod&amp;controls=true&amp;disable=%5B%5D&amp;hide=%5B%5D</v>
      </c>
    </row>
    <row r="4471" ht="12.75" hidden="1" spans="1:3">
      <c r="A4471" s="3">
        <v>4470</v>
      </c>
      <c r="B4471" s="4" t="s">
        <v>4479</v>
      </c>
      <c r="C4471" s="5" t="str">
        <f t="shared" si="0"/>
        <v>https://sdk.uiza.io/v3/index.html#/a9383d04d7d0420bae10dbf96bb27d9b/publish/7c6d516b-8240-4c51-9651-d26850b4ecc0/embed?iframeId=iframe-7c6d516b-8240-4c51-9651-d26850b4ecc0&amp;playerId=undefined&amp;api=ZWRtLnVpemEuY28%3D&amp;version=3&amp;env=prod&amp;controls=true&amp;disable=%5B%5D&amp;hide=%5B%5D</v>
      </c>
    </row>
    <row r="4472" ht="12.75" hidden="1" spans="1:3">
      <c r="A4472" s="3">
        <v>4471</v>
      </c>
      <c r="B4472" s="4" t="s">
        <v>4480</v>
      </c>
      <c r="C4472" s="5" t="str">
        <f t="shared" si="0"/>
        <v>https://sdk.uiza.io/v3/index.html#/a9383d04d7d0420bae10dbf96bb27d9b/publish/7c76259a-b796-40d2-a1a3-38b559bdd889/embed?iframeId=iframe-7c76259a-b796-40d2-a1a3-38b559bdd889&amp;playerId=undefined&amp;api=ZWRtLnVpemEuY28%3D&amp;version=3&amp;env=prod&amp;controls=true&amp;disable=%5B%5D&amp;hide=%5B%5D</v>
      </c>
    </row>
    <row r="4473" ht="12.75" hidden="1" spans="1:3">
      <c r="A4473" s="3">
        <v>4472</v>
      </c>
      <c r="B4473" s="4" t="s">
        <v>4481</v>
      </c>
      <c r="C4473" s="5" t="str">
        <f t="shared" si="0"/>
        <v>https://sdk.uiza.io/v3/index.html#/a9383d04d7d0420bae10dbf96bb27d9b/publish/7c769b39-63ab-42b5-8289-a40d51c56f95/embed?iframeId=iframe-7c769b39-63ab-42b5-8289-a40d51c56f95&amp;playerId=undefined&amp;api=ZWRtLnVpemEuY28%3D&amp;version=3&amp;env=prod&amp;controls=true&amp;disable=%5B%5D&amp;hide=%5B%5D</v>
      </c>
    </row>
    <row r="4474" ht="12.75" hidden="1" spans="1:3">
      <c r="A4474" s="3">
        <v>4473</v>
      </c>
      <c r="B4474" s="4" t="s">
        <v>4482</v>
      </c>
      <c r="C4474" s="5" t="str">
        <f t="shared" si="0"/>
        <v>https://sdk.uiza.io/v3/index.html#/a9383d04d7d0420bae10dbf96bb27d9b/publish/7c7dd045-e436-4c5e-b355-579882f06ac0/embed?iframeId=iframe-7c7dd045-e436-4c5e-b355-579882f06ac0&amp;playerId=undefined&amp;api=ZWRtLnVpemEuY28%3D&amp;version=3&amp;env=prod&amp;controls=true&amp;disable=%5B%5D&amp;hide=%5B%5D</v>
      </c>
    </row>
    <row r="4475" ht="12.75" hidden="1" spans="1:3">
      <c r="A4475" s="3">
        <v>4474</v>
      </c>
      <c r="B4475" s="4" t="s">
        <v>4483</v>
      </c>
      <c r="C4475" s="5" t="str">
        <f t="shared" si="0"/>
        <v>https://sdk.uiza.io/v3/index.html#/a9383d04d7d0420bae10dbf96bb27d9b/publish/7c81fcbb-7c6e-4de7-953c-2536eb099092/embed?iframeId=iframe-7c81fcbb-7c6e-4de7-953c-2536eb099092&amp;playerId=undefined&amp;api=ZWRtLnVpemEuY28%3D&amp;version=3&amp;env=prod&amp;controls=true&amp;disable=%5B%5D&amp;hide=%5B%5D</v>
      </c>
    </row>
    <row r="4476" ht="12.75" hidden="1" spans="1:3">
      <c r="A4476" s="3">
        <v>4475</v>
      </c>
      <c r="B4476" s="4" t="s">
        <v>4484</v>
      </c>
      <c r="C4476" s="5" t="str">
        <f t="shared" si="0"/>
        <v>https://sdk.uiza.io/v3/index.html#/a9383d04d7d0420bae10dbf96bb27d9b/publish/7c8201f0-7f48-480b-b3da-b9eeb41adef6/embed?iframeId=iframe-7c8201f0-7f48-480b-b3da-b9eeb41adef6&amp;playerId=undefined&amp;api=ZWRtLnVpemEuY28%3D&amp;version=3&amp;env=prod&amp;controls=true&amp;disable=%5B%5D&amp;hide=%5B%5D</v>
      </c>
    </row>
    <row r="4477" ht="12.75" hidden="1" spans="1:3">
      <c r="A4477" s="3">
        <v>4476</v>
      </c>
      <c r="B4477" s="4" t="s">
        <v>4485</v>
      </c>
      <c r="C4477" s="5" t="str">
        <f t="shared" si="0"/>
        <v>https://sdk.uiza.io/v3/index.html#/a9383d04d7d0420bae10dbf96bb27d9b/publish/7c856195-1cfe-4f23-ad2e-3a8776395922/embed?iframeId=iframe-7c856195-1cfe-4f23-ad2e-3a8776395922&amp;playerId=undefined&amp;api=ZWRtLnVpemEuY28%3D&amp;version=3&amp;env=prod&amp;controls=true&amp;disable=%5B%5D&amp;hide=%5B%5D</v>
      </c>
    </row>
    <row r="4478" ht="12.75" hidden="1" spans="1:3">
      <c r="A4478" s="3">
        <v>4477</v>
      </c>
      <c r="B4478" s="4" t="s">
        <v>4486</v>
      </c>
      <c r="C4478" s="5" t="str">
        <f t="shared" si="0"/>
        <v>https://sdk.uiza.io/v3/index.html#/a9383d04d7d0420bae10dbf96bb27d9b/publish/7c8aa8b6-cee3-403d-903f-76c6db7605bd/embed?iframeId=iframe-7c8aa8b6-cee3-403d-903f-76c6db7605bd&amp;playerId=undefined&amp;api=ZWRtLnVpemEuY28%3D&amp;version=3&amp;env=prod&amp;controls=true&amp;disable=%5B%5D&amp;hide=%5B%5D</v>
      </c>
    </row>
    <row r="4479" ht="12.75" hidden="1" spans="1:3">
      <c r="A4479" s="3">
        <v>4478</v>
      </c>
      <c r="B4479" s="4" t="s">
        <v>4487</v>
      </c>
      <c r="C4479" s="5" t="str">
        <f t="shared" si="0"/>
        <v>https://sdk.uiza.io/v3/index.html#/a9383d04d7d0420bae10dbf96bb27d9b/publish/7c8cba0e-f26b-447a-ba9e-08b95884e79a/embed?iframeId=iframe-7c8cba0e-f26b-447a-ba9e-08b95884e79a&amp;playerId=undefined&amp;api=ZWRtLnVpemEuY28%3D&amp;version=3&amp;env=prod&amp;controls=true&amp;disable=%5B%5D&amp;hide=%5B%5D</v>
      </c>
    </row>
    <row r="4480" ht="12.75" hidden="1" spans="1:3">
      <c r="A4480" s="3">
        <v>4479</v>
      </c>
      <c r="B4480" s="4" t="s">
        <v>4488</v>
      </c>
      <c r="C4480" s="5" t="str">
        <f t="shared" si="0"/>
        <v>https://sdk.uiza.io/v3/index.html#/a9383d04d7d0420bae10dbf96bb27d9b/publish/7c8e597f-03ae-421a-9387-81889d8854fe/embed?iframeId=iframe-7c8e597f-03ae-421a-9387-81889d8854fe&amp;playerId=undefined&amp;api=ZWRtLnVpemEuY28%3D&amp;version=3&amp;env=prod&amp;controls=true&amp;disable=%5B%5D&amp;hide=%5B%5D</v>
      </c>
    </row>
    <row r="4481" ht="12.75" hidden="1" spans="1:3">
      <c r="A4481" s="3">
        <v>4480</v>
      </c>
      <c r="B4481" s="4" t="s">
        <v>4489</v>
      </c>
      <c r="C4481" s="5" t="str">
        <f t="shared" si="0"/>
        <v>https://sdk.uiza.io/v3/index.html#/a9383d04d7d0420bae10dbf96bb27d9b/publish/7c91ce5b-352f-49da-8643-11e61b2908f9/embed?iframeId=iframe-7c91ce5b-352f-49da-8643-11e61b2908f9&amp;playerId=undefined&amp;api=ZWRtLnVpemEuY28%3D&amp;version=3&amp;env=prod&amp;controls=true&amp;disable=%5B%5D&amp;hide=%5B%5D</v>
      </c>
    </row>
    <row r="4482" ht="12.75" hidden="1" spans="1:3">
      <c r="A4482" s="3">
        <v>4481</v>
      </c>
      <c r="B4482" s="4" t="s">
        <v>4490</v>
      </c>
      <c r="C4482" s="5" t="str">
        <f t="shared" si="0"/>
        <v>https://sdk.uiza.io/v3/index.html#/a9383d04d7d0420bae10dbf96bb27d9b/publish/7c99514d-2781-48ec-b136-0790cdfecb0d/embed?iframeId=iframe-7c99514d-2781-48ec-b136-0790cdfecb0d&amp;playerId=undefined&amp;api=ZWRtLnVpemEuY28%3D&amp;version=3&amp;env=prod&amp;controls=true&amp;disable=%5B%5D&amp;hide=%5B%5D</v>
      </c>
    </row>
    <row r="4483" ht="12.75" hidden="1" spans="1:3">
      <c r="A4483" s="3">
        <v>4482</v>
      </c>
      <c r="B4483" s="4" t="s">
        <v>4491</v>
      </c>
      <c r="C4483" s="5" t="str">
        <f t="shared" si="0"/>
        <v>https://sdk.uiza.io/v3/index.html#/a9383d04d7d0420bae10dbf96bb27d9b/publish/7c9bd026-d4bf-40ca-b60b-7f87eb22781a/embed?iframeId=iframe-7c9bd026-d4bf-40ca-b60b-7f87eb22781a&amp;playerId=undefined&amp;api=ZWRtLnVpemEuY28%3D&amp;version=3&amp;env=prod&amp;controls=true&amp;disable=%5B%5D&amp;hide=%5B%5D</v>
      </c>
    </row>
    <row r="4484" ht="12.75" hidden="1" spans="1:3">
      <c r="A4484" s="3">
        <v>4483</v>
      </c>
      <c r="B4484" s="4" t="s">
        <v>4492</v>
      </c>
      <c r="C4484" s="5" t="str">
        <f t="shared" si="0"/>
        <v>https://sdk.uiza.io/v3/index.html#/a9383d04d7d0420bae10dbf96bb27d9b/publish/7cb83354-9017-4be7-838a-027d93a3103c/embed?iframeId=iframe-7cb83354-9017-4be7-838a-027d93a3103c&amp;playerId=undefined&amp;api=ZWRtLnVpemEuY28%3D&amp;version=3&amp;env=prod&amp;controls=true&amp;disable=%5B%5D&amp;hide=%5B%5D</v>
      </c>
    </row>
    <row r="4485" ht="12.75" hidden="1" spans="1:3">
      <c r="A4485" s="3">
        <v>4484</v>
      </c>
      <c r="B4485" s="4" t="s">
        <v>4493</v>
      </c>
      <c r="C4485" s="5" t="str">
        <f t="shared" si="0"/>
        <v>https://sdk.uiza.io/v3/index.html#/a9383d04d7d0420bae10dbf96bb27d9b/publish/7cc6962d-f135-471d-a3f3-673cc5f1d01f/embed?iframeId=iframe-7cc6962d-f135-471d-a3f3-673cc5f1d01f&amp;playerId=undefined&amp;api=ZWRtLnVpemEuY28%3D&amp;version=3&amp;env=prod&amp;controls=true&amp;disable=%5B%5D&amp;hide=%5B%5D</v>
      </c>
    </row>
    <row r="4486" ht="12.75" hidden="1" spans="1:3">
      <c r="A4486" s="3">
        <v>4485</v>
      </c>
      <c r="B4486" s="4" t="s">
        <v>4494</v>
      </c>
      <c r="C4486" s="5" t="str">
        <f t="shared" si="0"/>
        <v>https://sdk.uiza.io/v3/index.html#/a9383d04d7d0420bae10dbf96bb27d9b/publish/7cc6f955-ac70-4d49-9abb-2eafbd0e0d95/embed?iframeId=iframe-7cc6f955-ac70-4d49-9abb-2eafbd0e0d95&amp;playerId=undefined&amp;api=ZWRtLnVpemEuY28%3D&amp;version=3&amp;env=prod&amp;controls=true&amp;disable=%5B%5D&amp;hide=%5B%5D</v>
      </c>
    </row>
    <row r="4487" ht="12.75" hidden="1" spans="1:3">
      <c r="A4487" s="3">
        <v>4486</v>
      </c>
      <c r="B4487" s="4" t="s">
        <v>4495</v>
      </c>
      <c r="C4487" s="5" t="str">
        <f t="shared" si="0"/>
        <v>https://sdk.uiza.io/v3/index.html#/a9383d04d7d0420bae10dbf96bb27d9b/publish/7cc9c021-99c7-4457-8bd3-28348b901bbc/embed?iframeId=iframe-7cc9c021-99c7-4457-8bd3-28348b901bbc&amp;playerId=undefined&amp;api=ZWRtLnVpemEuY28%3D&amp;version=3&amp;env=prod&amp;controls=true&amp;disable=%5B%5D&amp;hide=%5B%5D</v>
      </c>
    </row>
    <row r="4488" ht="12.75" hidden="1" spans="1:3">
      <c r="A4488" s="3">
        <v>4487</v>
      </c>
      <c r="B4488" s="4" t="s">
        <v>4496</v>
      </c>
      <c r="C4488" s="5" t="str">
        <f t="shared" si="0"/>
        <v>https://sdk.uiza.io/v3/index.html#/a9383d04d7d0420bae10dbf96bb27d9b/publish/7cdc37dd-80c6-4a1c-90d3-a5cadd4f0251/embed?iframeId=iframe-7cdc37dd-80c6-4a1c-90d3-a5cadd4f0251&amp;playerId=undefined&amp;api=ZWRtLnVpemEuY28%3D&amp;version=3&amp;env=prod&amp;controls=true&amp;disable=%5B%5D&amp;hide=%5B%5D</v>
      </c>
    </row>
    <row r="4489" ht="12.75" hidden="1" spans="1:3">
      <c r="A4489" s="3">
        <v>4488</v>
      </c>
      <c r="B4489" s="4" t="s">
        <v>4497</v>
      </c>
      <c r="C4489" s="5" t="str">
        <f t="shared" si="0"/>
        <v>https://sdk.uiza.io/v3/index.html#/a9383d04d7d0420bae10dbf96bb27d9b/publish/7ce10609-3852-4d41-964b-72418863d434/embed?iframeId=iframe-7ce10609-3852-4d41-964b-72418863d434&amp;playerId=undefined&amp;api=ZWRtLnVpemEuY28%3D&amp;version=3&amp;env=prod&amp;controls=true&amp;disable=%5B%5D&amp;hide=%5B%5D</v>
      </c>
    </row>
    <row r="4490" ht="12.75" hidden="1" spans="1:3">
      <c r="A4490" s="3">
        <v>4489</v>
      </c>
      <c r="B4490" s="4" t="s">
        <v>4498</v>
      </c>
      <c r="C4490" s="5" t="str">
        <f t="shared" si="0"/>
        <v>https://sdk.uiza.io/v3/index.html#/a9383d04d7d0420bae10dbf96bb27d9b/publish/7ce3d365-a975-4e68-8ef4-5f8aea6ac151/embed?iframeId=iframe-7ce3d365-a975-4e68-8ef4-5f8aea6ac151&amp;playerId=undefined&amp;api=ZWRtLnVpemEuY28%3D&amp;version=3&amp;env=prod&amp;controls=true&amp;disable=%5B%5D&amp;hide=%5B%5D</v>
      </c>
    </row>
    <row r="4491" ht="12.75" hidden="1" spans="1:3">
      <c r="A4491" s="3">
        <v>4490</v>
      </c>
      <c r="B4491" s="4" t="s">
        <v>4499</v>
      </c>
      <c r="C4491" s="5" t="str">
        <f t="shared" si="0"/>
        <v>https://sdk.uiza.io/v3/index.html#/a9383d04d7d0420bae10dbf96bb27d9b/publish/7ce800f5-e680-4899-a412-d23dd26b5e67/embed?iframeId=iframe-7ce800f5-e680-4899-a412-d23dd26b5e67&amp;playerId=undefined&amp;api=ZWRtLnVpemEuY28%3D&amp;version=3&amp;env=prod&amp;controls=true&amp;disable=%5B%5D&amp;hide=%5B%5D</v>
      </c>
    </row>
    <row r="4492" ht="12.75" hidden="1" spans="1:3">
      <c r="A4492" s="3">
        <v>4491</v>
      </c>
      <c r="B4492" s="4" t="s">
        <v>4500</v>
      </c>
      <c r="C4492" s="5" t="str">
        <f t="shared" si="0"/>
        <v>https://sdk.uiza.io/v3/index.html#/a9383d04d7d0420bae10dbf96bb27d9b/publish/7cecaf3a-7e92-43c7-93d9-250526c6301c/embed?iframeId=iframe-7cecaf3a-7e92-43c7-93d9-250526c6301c&amp;playerId=undefined&amp;api=ZWRtLnVpemEuY28%3D&amp;version=3&amp;env=prod&amp;controls=true&amp;disable=%5B%5D&amp;hide=%5B%5D</v>
      </c>
    </row>
    <row r="4493" ht="12.75" hidden="1" spans="1:3">
      <c r="A4493" s="3">
        <v>4492</v>
      </c>
      <c r="B4493" s="4" t="s">
        <v>4501</v>
      </c>
      <c r="C4493" s="5" t="str">
        <f t="shared" si="0"/>
        <v>https://sdk.uiza.io/v3/index.html#/a9383d04d7d0420bae10dbf96bb27d9b/publish/7cfb5d75-326e-4c8b-beb7-960c1d9bff9f/embed?iframeId=iframe-7cfb5d75-326e-4c8b-beb7-960c1d9bff9f&amp;playerId=undefined&amp;api=ZWRtLnVpemEuY28%3D&amp;version=3&amp;env=prod&amp;controls=true&amp;disable=%5B%5D&amp;hide=%5B%5D</v>
      </c>
    </row>
    <row r="4494" ht="12.75" hidden="1" spans="1:3">
      <c r="A4494" s="3">
        <v>4493</v>
      </c>
      <c r="B4494" s="4" t="s">
        <v>4502</v>
      </c>
      <c r="C4494" s="5" t="str">
        <f t="shared" si="0"/>
        <v>https://sdk.uiza.io/v3/index.html#/a9383d04d7d0420bae10dbf96bb27d9b/publish/7cfd37e8-de11-49ca-b7c2-dd8b973b1a1c/embed?iframeId=iframe-7cfd37e8-de11-49ca-b7c2-dd8b973b1a1c&amp;playerId=undefined&amp;api=ZWRtLnVpemEuY28%3D&amp;version=3&amp;env=prod&amp;controls=true&amp;disable=%5B%5D&amp;hide=%5B%5D</v>
      </c>
    </row>
    <row r="4495" ht="12.75" hidden="1" spans="1:3">
      <c r="A4495" s="3">
        <v>4494</v>
      </c>
      <c r="B4495" s="4" t="s">
        <v>4503</v>
      </c>
      <c r="C4495" s="5" t="str">
        <f t="shared" si="0"/>
        <v>https://sdk.uiza.io/v3/index.html#/a9383d04d7d0420bae10dbf96bb27d9b/publish/7d03094a-0041-4e7b-bba0-786353636b4d/embed?iframeId=iframe-7d03094a-0041-4e7b-bba0-786353636b4d&amp;playerId=undefined&amp;api=ZWRtLnVpemEuY28%3D&amp;version=3&amp;env=prod&amp;controls=true&amp;disable=%5B%5D&amp;hide=%5B%5D</v>
      </c>
    </row>
    <row r="4496" ht="12.75" hidden="1" spans="1:3">
      <c r="A4496" s="3">
        <v>4495</v>
      </c>
      <c r="B4496" s="4" t="s">
        <v>4504</v>
      </c>
      <c r="C4496" s="5" t="str">
        <f t="shared" si="0"/>
        <v>https://sdk.uiza.io/v3/index.html#/a9383d04d7d0420bae10dbf96bb27d9b/publish/7d170e35-a280-42a2-8c00-34906c0347df/embed?iframeId=iframe-7d170e35-a280-42a2-8c00-34906c0347df&amp;playerId=undefined&amp;api=ZWRtLnVpemEuY28%3D&amp;version=3&amp;env=prod&amp;controls=true&amp;disable=%5B%5D&amp;hide=%5B%5D</v>
      </c>
    </row>
    <row r="4497" ht="12.75" hidden="1" spans="1:3">
      <c r="A4497" s="3">
        <v>4496</v>
      </c>
      <c r="B4497" s="4" t="s">
        <v>4505</v>
      </c>
      <c r="C4497" s="5" t="str">
        <f t="shared" si="0"/>
        <v>https://sdk.uiza.io/v3/index.html#/a9383d04d7d0420bae10dbf96bb27d9b/publish/7d194fbc-9c18-4665-8455-049f94926679/embed?iframeId=iframe-7d194fbc-9c18-4665-8455-049f94926679&amp;playerId=undefined&amp;api=ZWRtLnVpemEuY28%3D&amp;version=3&amp;env=prod&amp;controls=true&amp;disable=%5B%5D&amp;hide=%5B%5D</v>
      </c>
    </row>
    <row r="4498" ht="12.75" hidden="1" spans="1:3">
      <c r="A4498" s="3">
        <v>4497</v>
      </c>
      <c r="B4498" s="4" t="s">
        <v>4506</v>
      </c>
      <c r="C4498" s="5" t="str">
        <f t="shared" si="0"/>
        <v>https://sdk.uiza.io/v3/index.html#/a9383d04d7d0420bae10dbf96bb27d9b/publish/7d1c739a-b2d9-43ef-8cb6-b1a62b714858/embed?iframeId=iframe-7d1c739a-b2d9-43ef-8cb6-b1a62b714858&amp;playerId=undefined&amp;api=ZWRtLnVpemEuY28%3D&amp;version=3&amp;env=prod&amp;controls=true&amp;disable=%5B%5D&amp;hide=%5B%5D</v>
      </c>
    </row>
    <row r="4499" ht="12.75" hidden="1" spans="1:3">
      <c r="A4499" s="3">
        <v>4498</v>
      </c>
      <c r="B4499" s="4" t="s">
        <v>4507</v>
      </c>
      <c r="C4499" s="5" t="str">
        <f t="shared" si="0"/>
        <v>https://sdk.uiza.io/v3/index.html#/a9383d04d7d0420bae10dbf96bb27d9b/publish/7d1f38ac-1d5f-4af0-a9c5-62df13076dde/embed?iframeId=iframe-7d1f38ac-1d5f-4af0-a9c5-62df13076dde&amp;playerId=undefined&amp;api=ZWRtLnVpemEuY28%3D&amp;version=3&amp;env=prod&amp;controls=true&amp;disable=%5B%5D&amp;hide=%5B%5D</v>
      </c>
    </row>
    <row r="4500" ht="12.75" hidden="1" spans="1:3">
      <c r="A4500" s="3">
        <v>4499</v>
      </c>
      <c r="B4500" s="4" t="s">
        <v>4508</v>
      </c>
      <c r="C4500" s="5" t="str">
        <f t="shared" si="0"/>
        <v>https://sdk.uiza.io/v3/index.html#/a9383d04d7d0420bae10dbf96bb27d9b/publish/7d20d3be-ac96-4ccb-b432-677e1e083aee/embed?iframeId=iframe-7d20d3be-ac96-4ccb-b432-677e1e083aee&amp;playerId=undefined&amp;api=ZWRtLnVpemEuY28%3D&amp;version=3&amp;env=prod&amp;controls=true&amp;disable=%5B%5D&amp;hide=%5B%5D</v>
      </c>
    </row>
    <row r="4501" ht="12.75" hidden="1" spans="1:3">
      <c r="A4501" s="3">
        <v>4500</v>
      </c>
      <c r="B4501" s="4" t="s">
        <v>4509</v>
      </c>
      <c r="C4501" s="5" t="str">
        <f t="shared" si="0"/>
        <v>https://sdk.uiza.io/v3/index.html#/a9383d04d7d0420bae10dbf96bb27d9b/publish/7d272967-1e42-4ca2-aff1-48f95217cadb/embed?iframeId=iframe-7d272967-1e42-4ca2-aff1-48f95217cadb&amp;playerId=undefined&amp;api=ZWRtLnVpemEuY28%3D&amp;version=3&amp;env=prod&amp;controls=true&amp;disable=%5B%5D&amp;hide=%5B%5D</v>
      </c>
    </row>
    <row r="4502" ht="12.75" hidden="1" spans="1:3">
      <c r="A4502" s="3">
        <v>4501</v>
      </c>
      <c r="B4502" s="4" t="s">
        <v>4510</v>
      </c>
      <c r="C4502" s="5" t="str">
        <f t="shared" si="0"/>
        <v>https://sdk.uiza.io/v3/index.html#/a9383d04d7d0420bae10dbf96bb27d9b/publish/7d293034-e9d0-445e-b593-03095e75b5bb/embed?iframeId=iframe-7d293034-e9d0-445e-b593-03095e75b5bb&amp;playerId=undefined&amp;api=ZWRtLnVpemEuY28%3D&amp;version=3&amp;env=prod&amp;controls=true&amp;disable=%5B%5D&amp;hide=%5B%5D</v>
      </c>
    </row>
    <row r="4503" ht="12.75" hidden="1" spans="1:3">
      <c r="A4503" s="3">
        <v>4502</v>
      </c>
      <c r="B4503" s="4" t="s">
        <v>4511</v>
      </c>
      <c r="C4503" s="5" t="str">
        <f t="shared" si="0"/>
        <v>https://sdk.uiza.io/v3/index.html#/a9383d04d7d0420bae10dbf96bb27d9b/publish/7d375038-6042-4bad-921c-4de65e8cb524/embed?iframeId=iframe-7d375038-6042-4bad-921c-4de65e8cb524&amp;playerId=undefined&amp;api=ZWRtLnVpemEuY28%3D&amp;version=3&amp;env=prod&amp;controls=true&amp;disable=%5B%5D&amp;hide=%5B%5D</v>
      </c>
    </row>
    <row r="4504" ht="12.75" hidden="1" spans="1:3">
      <c r="A4504" s="3">
        <v>4503</v>
      </c>
      <c r="B4504" s="4" t="s">
        <v>4512</v>
      </c>
      <c r="C4504" s="5" t="str">
        <f t="shared" si="0"/>
        <v>https://sdk.uiza.io/v3/index.html#/a9383d04d7d0420bae10dbf96bb27d9b/publish/7d4ea2a8-690c-4f43-bfdd-bb1938aa20f5/embed?iframeId=iframe-7d4ea2a8-690c-4f43-bfdd-bb1938aa20f5&amp;playerId=undefined&amp;api=ZWRtLnVpemEuY28%3D&amp;version=3&amp;env=prod&amp;controls=true&amp;disable=%5B%5D&amp;hide=%5B%5D</v>
      </c>
    </row>
    <row r="4505" ht="12.75" hidden="1" spans="1:3">
      <c r="A4505" s="3">
        <v>4504</v>
      </c>
      <c r="B4505" s="4" t="s">
        <v>4513</v>
      </c>
      <c r="C4505" s="5" t="str">
        <f t="shared" si="0"/>
        <v>https://sdk.uiza.io/v3/index.html#/a9383d04d7d0420bae10dbf96bb27d9b/publish/7d51118f-f6af-463d-a8e1-4212749d7363/embed?iframeId=iframe-7d51118f-f6af-463d-a8e1-4212749d7363&amp;playerId=undefined&amp;api=ZWRtLnVpemEuY28%3D&amp;version=3&amp;env=prod&amp;controls=true&amp;disable=%5B%5D&amp;hide=%5B%5D</v>
      </c>
    </row>
    <row r="4506" ht="12.75" hidden="1" spans="1:3">
      <c r="A4506" s="3">
        <v>4505</v>
      </c>
      <c r="B4506" s="4" t="s">
        <v>4514</v>
      </c>
      <c r="C4506" s="5" t="str">
        <f t="shared" si="0"/>
        <v>https://sdk.uiza.io/v3/index.html#/a9383d04d7d0420bae10dbf96bb27d9b/publish/7d592cfc-a8c6-4823-ace3-c0e89ceea28c/embed?iframeId=iframe-7d592cfc-a8c6-4823-ace3-c0e89ceea28c&amp;playerId=undefined&amp;api=ZWRtLnVpemEuY28%3D&amp;version=3&amp;env=prod&amp;controls=true&amp;disable=%5B%5D&amp;hide=%5B%5D</v>
      </c>
    </row>
    <row r="4507" ht="12.75" hidden="1" spans="1:3">
      <c r="A4507" s="3">
        <v>4506</v>
      </c>
      <c r="B4507" s="4" t="s">
        <v>4515</v>
      </c>
      <c r="C4507" s="5" t="str">
        <f t="shared" si="0"/>
        <v>https://sdk.uiza.io/v3/index.html#/a9383d04d7d0420bae10dbf96bb27d9b/publish/7d665d35-5605-4f89-baed-b040fc7a7dbf/embed?iframeId=iframe-7d665d35-5605-4f89-baed-b040fc7a7dbf&amp;playerId=undefined&amp;api=ZWRtLnVpemEuY28%3D&amp;version=3&amp;env=prod&amp;controls=true&amp;disable=%5B%5D&amp;hide=%5B%5D</v>
      </c>
    </row>
    <row r="4508" ht="12.75" hidden="1" spans="1:3">
      <c r="A4508" s="3">
        <v>4507</v>
      </c>
      <c r="B4508" s="4" t="s">
        <v>4516</v>
      </c>
      <c r="C4508" s="5" t="str">
        <f t="shared" si="0"/>
        <v>https://sdk.uiza.io/v3/index.html#/a9383d04d7d0420bae10dbf96bb27d9b/publish/7d665f03-be37-4b31-975e-e45495991f49/embed?iframeId=iframe-7d665f03-be37-4b31-975e-e45495991f49&amp;playerId=undefined&amp;api=ZWRtLnVpemEuY28%3D&amp;version=3&amp;env=prod&amp;controls=true&amp;disable=%5B%5D&amp;hide=%5B%5D</v>
      </c>
    </row>
    <row r="4509" ht="12.75" hidden="1" spans="1:3">
      <c r="A4509" s="3">
        <v>4508</v>
      </c>
      <c r="B4509" s="4" t="s">
        <v>4517</v>
      </c>
      <c r="C4509" s="5" t="str">
        <f t="shared" si="0"/>
        <v>https://sdk.uiza.io/v3/index.html#/a9383d04d7d0420bae10dbf96bb27d9b/publish/7d68181d-61f2-4025-a0fc-a803eb9faa32/embed?iframeId=iframe-7d68181d-61f2-4025-a0fc-a803eb9faa32&amp;playerId=undefined&amp;api=ZWRtLnVpemEuY28%3D&amp;version=3&amp;env=prod&amp;controls=true&amp;disable=%5B%5D&amp;hide=%5B%5D</v>
      </c>
    </row>
    <row r="4510" ht="12.75" hidden="1" spans="1:3">
      <c r="A4510" s="3">
        <v>4509</v>
      </c>
      <c r="B4510" s="4" t="s">
        <v>4518</v>
      </c>
      <c r="C4510" s="5" t="str">
        <f t="shared" si="0"/>
        <v>https://sdk.uiza.io/v3/index.html#/a9383d04d7d0420bae10dbf96bb27d9b/publish/7d6e9ac4-7271-4b6f-8fec-dff11521672e/embed?iframeId=iframe-7d6e9ac4-7271-4b6f-8fec-dff11521672e&amp;playerId=undefined&amp;api=ZWRtLnVpemEuY28%3D&amp;version=3&amp;env=prod&amp;controls=true&amp;disable=%5B%5D&amp;hide=%5B%5D</v>
      </c>
    </row>
    <row r="4511" ht="12.75" hidden="1" spans="1:3">
      <c r="A4511" s="3">
        <v>4510</v>
      </c>
      <c r="B4511" s="4" t="s">
        <v>4519</v>
      </c>
      <c r="C4511" s="5" t="str">
        <f t="shared" si="0"/>
        <v>https://sdk.uiza.io/v3/index.html#/a9383d04d7d0420bae10dbf96bb27d9b/publish/7d71f2c2-bada-4698-ae36-45f987f3bdd1/embed?iframeId=iframe-7d71f2c2-bada-4698-ae36-45f987f3bdd1&amp;playerId=undefined&amp;api=ZWRtLnVpemEuY28%3D&amp;version=3&amp;env=prod&amp;controls=true&amp;disable=%5B%5D&amp;hide=%5B%5D</v>
      </c>
    </row>
    <row r="4512" ht="12.75" hidden="1" spans="1:3">
      <c r="A4512" s="3">
        <v>4511</v>
      </c>
      <c r="B4512" s="4" t="s">
        <v>4520</v>
      </c>
      <c r="C4512" s="5" t="str">
        <f t="shared" si="0"/>
        <v>https://sdk.uiza.io/v3/index.html#/a9383d04d7d0420bae10dbf96bb27d9b/publish/7d78fb53-9d37-44e4-be91-fe61f659a7bf/embed?iframeId=iframe-7d78fb53-9d37-44e4-be91-fe61f659a7bf&amp;playerId=undefined&amp;api=ZWRtLnVpemEuY28%3D&amp;version=3&amp;env=prod&amp;controls=true&amp;disable=%5B%5D&amp;hide=%5B%5D</v>
      </c>
    </row>
    <row r="4513" ht="12.75" hidden="1" spans="1:3">
      <c r="A4513" s="3">
        <v>4512</v>
      </c>
      <c r="B4513" s="4" t="s">
        <v>4521</v>
      </c>
      <c r="C4513" s="5" t="str">
        <f t="shared" si="0"/>
        <v>https://sdk.uiza.io/v3/index.html#/a9383d04d7d0420bae10dbf96bb27d9b/publish/7d7b1cf3-1c61-43b6-a49c-dc9f54693911/embed?iframeId=iframe-7d7b1cf3-1c61-43b6-a49c-dc9f54693911&amp;playerId=undefined&amp;api=ZWRtLnVpemEuY28%3D&amp;version=3&amp;env=prod&amp;controls=true&amp;disable=%5B%5D&amp;hide=%5B%5D</v>
      </c>
    </row>
    <row r="4514" ht="12.75" hidden="1" spans="1:3">
      <c r="A4514" s="3">
        <v>4513</v>
      </c>
      <c r="B4514" s="4" t="s">
        <v>4522</v>
      </c>
      <c r="C4514" s="5" t="str">
        <f t="shared" si="0"/>
        <v>https://sdk.uiza.io/v3/index.html#/a9383d04d7d0420bae10dbf96bb27d9b/publish/7d82a615-ac65-42c6-ac16-e2241af298b1/embed?iframeId=iframe-7d82a615-ac65-42c6-ac16-e2241af298b1&amp;playerId=undefined&amp;api=ZWRtLnVpemEuY28%3D&amp;version=3&amp;env=prod&amp;controls=true&amp;disable=%5B%5D&amp;hide=%5B%5D</v>
      </c>
    </row>
    <row r="4515" ht="12.75" hidden="1" spans="1:3">
      <c r="A4515" s="3">
        <v>4514</v>
      </c>
      <c r="B4515" s="4" t="s">
        <v>4523</v>
      </c>
      <c r="C4515" s="5" t="str">
        <f t="shared" si="0"/>
        <v>https://sdk.uiza.io/v3/index.html#/a9383d04d7d0420bae10dbf96bb27d9b/publish/7d98ca23-191c-4156-8e47-73a58bafaa8b/embed?iframeId=iframe-7d98ca23-191c-4156-8e47-73a58bafaa8b&amp;playerId=undefined&amp;api=ZWRtLnVpemEuY28%3D&amp;version=3&amp;env=prod&amp;controls=true&amp;disable=%5B%5D&amp;hide=%5B%5D</v>
      </c>
    </row>
    <row r="4516" ht="12.75" hidden="1" spans="1:3">
      <c r="A4516" s="3">
        <v>4515</v>
      </c>
      <c r="B4516" s="4" t="s">
        <v>4524</v>
      </c>
      <c r="C4516" s="5" t="str">
        <f t="shared" si="0"/>
        <v>https://sdk.uiza.io/v3/index.html#/a9383d04d7d0420bae10dbf96bb27d9b/publish/7d9f0552-1183-4845-8b46-6c206417ad5a/embed?iframeId=iframe-7d9f0552-1183-4845-8b46-6c206417ad5a&amp;playerId=undefined&amp;api=ZWRtLnVpemEuY28%3D&amp;version=3&amp;env=prod&amp;controls=true&amp;disable=%5B%5D&amp;hide=%5B%5D</v>
      </c>
    </row>
    <row r="4517" ht="12.75" hidden="1" spans="1:3">
      <c r="A4517" s="3">
        <v>4516</v>
      </c>
      <c r="B4517" s="4" t="s">
        <v>4525</v>
      </c>
      <c r="C4517" s="5" t="str">
        <f t="shared" si="0"/>
        <v>https://sdk.uiza.io/v3/index.html#/a9383d04d7d0420bae10dbf96bb27d9b/publish/7d9f3079-623f-482b-8707-4e7cbdb7be38/embed?iframeId=iframe-7d9f3079-623f-482b-8707-4e7cbdb7be38&amp;playerId=undefined&amp;api=ZWRtLnVpemEuY28%3D&amp;version=3&amp;env=prod&amp;controls=true&amp;disable=%5B%5D&amp;hide=%5B%5D</v>
      </c>
    </row>
    <row r="4518" ht="12.75" hidden="1" spans="1:3">
      <c r="A4518" s="3">
        <v>4517</v>
      </c>
      <c r="B4518" s="4" t="s">
        <v>4526</v>
      </c>
      <c r="C4518" s="5" t="str">
        <f t="shared" si="0"/>
        <v>https://sdk.uiza.io/v3/index.html#/a9383d04d7d0420bae10dbf96bb27d9b/publish/7da131e0-73b2-4500-aa0e-ecf227f2847c/embed?iframeId=iframe-7da131e0-73b2-4500-aa0e-ecf227f2847c&amp;playerId=undefined&amp;api=ZWRtLnVpemEuY28%3D&amp;version=3&amp;env=prod&amp;controls=true&amp;disable=%5B%5D&amp;hide=%5B%5D</v>
      </c>
    </row>
    <row r="4519" ht="12.75" hidden="1" spans="1:3">
      <c r="A4519" s="3">
        <v>4518</v>
      </c>
      <c r="B4519" s="4" t="s">
        <v>4527</v>
      </c>
      <c r="C4519" s="5" t="str">
        <f t="shared" si="0"/>
        <v>https://sdk.uiza.io/v3/index.html#/a9383d04d7d0420bae10dbf96bb27d9b/publish/7da22f55-9278-43f8-a5bb-821b6fae473d/embed?iframeId=iframe-7da22f55-9278-43f8-a5bb-821b6fae473d&amp;playerId=undefined&amp;api=ZWRtLnVpemEuY28%3D&amp;version=3&amp;env=prod&amp;controls=true&amp;disable=%5B%5D&amp;hide=%5B%5D</v>
      </c>
    </row>
    <row r="4520" ht="12.75" hidden="1" spans="1:3">
      <c r="A4520" s="3">
        <v>4519</v>
      </c>
      <c r="B4520" s="4" t="s">
        <v>4528</v>
      </c>
      <c r="C4520" s="5" t="str">
        <f t="shared" si="0"/>
        <v>https://sdk.uiza.io/v3/index.html#/a9383d04d7d0420bae10dbf96bb27d9b/publish/7db67196-9696-4653-91e2-256aa1a7c13e/embed?iframeId=iframe-7db67196-9696-4653-91e2-256aa1a7c13e&amp;playerId=undefined&amp;api=ZWRtLnVpemEuY28%3D&amp;version=3&amp;env=prod&amp;controls=true&amp;disable=%5B%5D&amp;hide=%5B%5D</v>
      </c>
    </row>
    <row r="4521" ht="12.75" hidden="1" spans="1:3">
      <c r="A4521" s="3">
        <v>4520</v>
      </c>
      <c r="B4521" s="4" t="s">
        <v>4529</v>
      </c>
      <c r="C4521" s="5" t="str">
        <f t="shared" si="0"/>
        <v>https://sdk.uiza.io/v3/index.html#/a9383d04d7d0420bae10dbf96bb27d9b/publish/7db8d3ed-2fc7-4849-aa84-e2f09f1949bc/embed?iframeId=iframe-7db8d3ed-2fc7-4849-aa84-e2f09f1949bc&amp;playerId=undefined&amp;api=ZWRtLnVpemEuY28%3D&amp;version=3&amp;env=prod&amp;controls=true&amp;disable=%5B%5D&amp;hide=%5B%5D</v>
      </c>
    </row>
    <row r="4522" ht="12.75" hidden="1" spans="1:3">
      <c r="A4522" s="3">
        <v>4521</v>
      </c>
      <c r="B4522" s="4" t="s">
        <v>4530</v>
      </c>
      <c r="C4522" s="5" t="str">
        <f t="shared" si="0"/>
        <v>https://sdk.uiza.io/v3/index.html#/a9383d04d7d0420bae10dbf96bb27d9b/publish/7db9b178-12c8-4e15-8bf7-d82226b24be5/embed?iframeId=iframe-7db9b178-12c8-4e15-8bf7-d82226b24be5&amp;playerId=undefined&amp;api=ZWRtLnVpemEuY28%3D&amp;version=3&amp;env=prod&amp;controls=true&amp;disable=%5B%5D&amp;hide=%5B%5D</v>
      </c>
    </row>
    <row r="4523" ht="12.75" hidden="1" spans="1:3">
      <c r="A4523" s="3">
        <v>4522</v>
      </c>
      <c r="B4523" s="4" t="s">
        <v>4531</v>
      </c>
      <c r="C4523" s="5" t="str">
        <f t="shared" si="0"/>
        <v>https://sdk.uiza.io/v3/index.html#/a9383d04d7d0420bae10dbf96bb27d9b/publish/7dc48d75-5754-4eba-99f6-c12b90f452d6/embed?iframeId=iframe-7dc48d75-5754-4eba-99f6-c12b90f452d6&amp;playerId=undefined&amp;api=ZWRtLnVpemEuY28%3D&amp;version=3&amp;env=prod&amp;controls=true&amp;disable=%5B%5D&amp;hide=%5B%5D</v>
      </c>
    </row>
    <row r="4524" ht="12.75" hidden="1" spans="1:3">
      <c r="A4524" s="3">
        <v>4523</v>
      </c>
      <c r="B4524" s="4" t="s">
        <v>4532</v>
      </c>
      <c r="C4524" s="5" t="str">
        <f t="shared" si="0"/>
        <v>https://sdk.uiza.io/v3/index.html#/a9383d04d7d0420bae10dbf96bb27d9b/publish/7dd306a7-a0f9-4de9-9e85-d8af56b8be8f/embed?iframeId=iframe-7dd306a7-a0f9-4de9-9e85-d8af56b8be8f&amp;playerId=undefined&amp;api=ZWRtLnVpemEuY28%3D&amp;version=3&amp;env=prod&amp;controls=true&amp;disable=%5B%5D&amp;hide=%5B%5D</v>
      </c>
    </row>
    <row r="4525" ht="12.75" hidden="1" spans="1:3">
      <c r="A4525" s="3">
        <v>4524</v>
      </c>
      <c r="B4525" s="4" t="s">
        <v>4533</v>
      </c>
      <c r="C4525" s="5" t="str">
        <f t="shared" si="0"/>
        <v>https://sdk.uiza.io/v3/index.html#/a9383d04d7d0420bae10dbf96bb27d9b/publish/7dd5d779-a6e3-4608-ad4e-3592bd845df2/embed?iframeId=iframe-7dd5d779-a6e3-4608-ad4e-3592bd845df2&amp;playerId=undefined&amp;api=ZWRtLnVpemEuY28%3D&amp;version=3&amp;env=prod&amp;controls=true&amp;disable=%5B%5D&amp;hide=%5B%5D</v>
      </c>
    </row>
    <row r="4526" ht="12.75" hidden="1" spans="1:3">
      <c r="A4526" s="3">
        <v>4525</v>
      </c>
      <c r="B4526" s="4" t="s">
        <v>4534</v>
      </c>
      <c r="C4526" s="5" t="str">
        <f t="shared" si="0"/>
        <v>https://sdk.uiza.io/v3/index.html#/a9383d04d7d0420bae10dbf96bb27d9b/publish/7dde89ca-1b4d-4cd4-b450-4cf27d274bb3/embed?iframeId=iframe-7dde89ca-1b4d-4cd4-b450-4cf27d274bb3&amp;playerId=undefined&amp;api=ZWRtLnVpemEuY28%3D&amp;version=3&amp;env=prod&amp;controls=true&amp;disable=%5B%5D&amp;hide=%5B%5D</v>
      </c>
    </row>
    <row r="4527" ht="12.75" hidden="1" spans="1:3">
      <c r="A4527" s="3">
        <v>4526</v>
      </c>
      <c r="B4527" s="4" t="s">
        <v>4535</v>
      </c>
      <c r="C4527" s="5" t="str">
        <f t="shared" si="0"/>
        <v>https://sdk.uiza.io/v3/index.html#/a9383d04d7d0420bae10dbf96bb27d9b/publish/7ddf2a38-01a7-42f3-8a5b-c8dff3b1f729/embed?iframeId=iframe-7ddf2a38-01a7-42f3-8a5b-c8dff3b1f729&amp;playerId=undefined&amp;api=ZWRtLnVpemEuY28%3D&amp;version=3&amp;env=prod&amp;controls=true&amp;disable=%5B%5D&amp;hide=%5B%5D</v>
      </c>
    </row>
    <row r="4528" ht="12.75" hidden="1" spans="1:3">
      <c r="A4528" s="3">
        <v>4527</v>
      </c>
      <c r="B4528" s="4" t="s">
        <v>4536</v>
      </c>
      <c r="C4528" s="5" t="str">
        <f t="shared" si="0"/>
        <v>https://sdk.uiza.io/v3/index.html#/a9383d04d7d0420bae10dbf96bb27d9b/publish/7de03012-56d7-4dfc-9e3f-2c71f62bbd60/embed?iframeId=iframe-7de03012-56d7-4dfc-9e3f-2c71f62bbd60&amp;playerId=undefined&amp;api=ZWRtLnVpemEuY28%3D&amp;version=3&amp;env=prod&amp;controls=true&amp;disable=%5B%5D&amp;hide=%5B%5D</v>
      </c>
    </row>
    <row r="4529" ht="12.75" hidden="1" spans="1:3">
      <c r="A4529" s="3">
        <v>4528</v>
      </c>
      <c r="B4529" s="4" t="s">
        <v>4537</v>
      </c>
      <c r="C4529" s="5" t="str">
        <f t="shared" si="0"/>
        <v>https://sdk.uiza.io/v3/index.html#/a9383d04d7d0420bae10dbf96bb27d9b/publish/7de4a6c9-3f60-4f24-94b5-4e3d886317fa/embed?iframeId=iframe-7de4a6c9-3f60-4f24-94b5-4e3d886317fa&amp;playerId=undefined&amp;api=ZWRtLnVpemEuY28%3D&amp;version=3&amp;env=prod&amp;controls=true&amp;disable=%5B%5D&amp;hide=%5B%5D</v>
      </c>
    </row>
    <row r="4530" ht="12.75" hidden="1" spans="1:3">
      <c r="A4530" s="3">
        <v>4529</v>
      </c>
      <c r="B4530" s="4" t="s">
        <v>4538</v>
      </c>
      <c r="C4530" s="5" t="str">
        <f t="shared" si="0"/>
        <v>https://sdk.uiza.io/v3/index.html#/a9383d04d7d0420bae10dbf96bb27d9b/publish/7de7c04f-f8d4-4dd2-a4a5-966ae0f7fe27/embed?iframeId=iframe-7de7c04f-f8d4-4dd2-a4a5-966ae0f7fe27&amp;playerId=undefined&amp;api=ZWRtLnVpemEuY28%3D&amp;version=3&amp;env=prod&amp;controls=true&amp;disable=%5B%5D&amp;hide=%5B%5D</v>
      </c>
    </row>
    <row r="4531" ht="12.75" hidden="1" spans="1:3">
      <c r="A4531" s="3">
        <v>4530</v>
      </c>
      <c r="B4531" s="4" t="s">
        <v>4539</v>
      </c>
      <c r="C4531" s="5" t="str">
        <f t="shared" si="0"/>
        <v>https://sdk.uiza.io/v3/index.html#/a9383d04d7d0420bae10dbf96bb27d9b/publish/7de8d8ac-1189-49a4-a8d5-d7de5dca45bb/embed?iframeId=iframe-7de8d8ac-1189-49a4-a8d5-d7de5dca45bb&amp;playerId=undefined&amp;api=ZWRtLnVpemEuY28%3D&amp;version=3&amp;env=prod&amp;controls=true&amp;disable=%5B%5D&amp;hide=%5B%5D</v>
      </c>
    </row>
    <row r="4532" ht="12.75" hidden="1" spans="1:3">
      <c r="A4532" s="3">
        <v>4531</v>
      </c>
      <c r="B4532" s="4" t="s">
        <v>4540</v>
      </c>
      <c r="C4532" s="5" t="str">
        <f t="shared" si="0"/>
        <v>https://sdk.uiza.io/v3/index.html#/a9383d04d7d0420bae10dbf96bb27d9b/publish/7ded2a72-4a61-4b18-b27b-fe40cad0c8b2/embed?iframeId=iframe-7ded2a72-4a61-4b18-b27b-fe40cad0c8b2&amp;playerId=undefined&amp;api=ZWRtLnVpemEuY28%3D&amp;version=3&amp;env=prod&amp;controls=true&amp;disable=%5B%5D&amp;hide=%5B%5D</v>
      </c>
    </row>
    <row r="4533" ht="12.75" hidden="1" spans="1:3">
      <c r="A4533" s="3">
        <v>4532</v>
      </c>
      <c r="B4533" s="4" t="s">
        <v>4541</v>
      </c>
      <c r="C4533" s="5" t="str">
        <f t="shared" si="0"/>
        <v>https://sdk.uiza.io/v3/index.html#/a9383d04d7d0420bae10dbf96bb27d9b/publish/7df1cc89-d2e5-4e6e-8566-b743a15b7c88/embed?iframeId=iframe-7df1cc89-d2e5-4e6e-8566-b743a15b7c88&amp;playerId=undefined&amp;api=ZWRtLnVpemEuY28%3D&amp;version=3&amp;env=prod&amp;controls=true&amp;disable=%5B%5D&amp;hide=%5B%5D</v>
      </c>
    </row>
    <row r="4534" ht="12.75" hidden="1" spans="1:3">
      <c r="A4534" s="3">
        <v>4533</v>
      </c>
      <c r="B4534" s="4" t="s">
        <v>4542</v>
      </c>
      <c r="C4534" s="5" t="str">
        <f t="shared" si="0"/>
        <v>https://sdk.uiza.io/v3/index.html#/a9383d04d7d0420bae10dbf96bb27d9b/publish/7dfb59b3-f980-4d4f-905a-7882ad8c813a/embed?iframeId=iframe-7dfb59b3-f980-4d4f-905a-7882ad8c813a&amp;playerId=undefined&amp;api=ZWRtLnVpemEuY28%3D&amp;version=3&amp;env=prod&amp;controls=true&amp;disable=%5B%5D&amp;hide=%5B%5D</v>
      </c>
    </row>
    <row r="4535" ht="12.75" hidden="1" spans="1:3">
      <c r="A4535" s="3">
        <v>4534</v>
      </c>
      <c r="B4535" s="4" t="s">
        <v>4543</v>
      </c>
      <c r="C4535" s="5" t="str">
        <f t="shared" si="0"/>
        <v>https://sdk.uiza.io/v3/index.html#/a9383d04d7d0420bae10dbf96bb27d9b/publish/7e01252b-ca2c-4d6e-93de-6b1d60fc7c44/embed?iframeId=iframe-7e01252b-ca2c-4d6e-93de-6b1d60fc7c44&amp;playerId=undefined&amp;api=ZWRtLnVpemEuY28%3D&amp;version=3&amp;env=prod&amp;controls=true&amp;disable=%5B%5D&amp;hide=%5B%5D</v>
      </c>
    </row>
    <row r="4536" ht="12.75" hidden="1" spans="1:3">
      <c r="A4536" s="3">
        <v>4535</v>
      </c>
      <c r="B4536" s="4" t="s">
        <v>4544</v>
      </c>
      <c r="C4536" s="5" t="str">
        <f t="shared" si="0"/>
        <v>https://sdk.uiza.io/v3/index.html#/a9383d04d7d0420bae10dbf96bb27d9b/publish/7e08605f-3cdb-4957-af3f-e6cdc5753375/embed?iframeId=iframe-7e08605f-3cdb-4957-af3f-e6cdc5753375&amp;playerId=undefined&amp;api=ZWRtLnVpemEuY28%3D&amp;version=3&amp;env=prod&amp;controls=true&amp;disable=%5B%5D&amp;hide=%5B%5D</v>
      </c>
    </row>
    <row r="4537" ht="12.75" hidden="1" spans="1:3">
      <c r="A4537" s="3">
        <v>4536</v>
      </c>
      <c r="B4537" s="4" t="s">
        <v>4545</v>
      </c>
      <c r="C4537" s="5" t="str">
        <f t="shared" si="0"/>
        <v>https://sdk.uiza.io/v3/index.html#/a9383d04d7d0420bae10dbf96bb27d9b/publish/7e0c4b0b-1142-41ae-8933-03be593fc8ce/embed?iframeId=iframe-7e0c4b0b-1142-41ae-8933-03be593fc8ce&amp;playerId=undefined&amp;api=ZWRtLnVpemEuY28%3D&amp;version=3&amp;env=prod&amp;controls=true&amp;disable=%5B%5D&amp;hide=%5B%5D</v>
      </c>
    </row>
    <row r="4538" ht="12.75" hidden="1" spans="1:3">
      <c r="A4538" s="3">
        <v>4537</v>
      </c>
      <c r="B4538" s="4" t="s">
        <v>4546</v>
      </c>
      <c r="C4538" s="5" t="str">
        <f t="shared" si="0"/>
        <v>https://sdk.uiza.io/v3/index.html#/a9383d04d7d0420bae10dbf96bb27d9b/publish/7e101525-0606-4d17-b698-38fbeb82cd31/embed?iframeId=iframe-7e101525-0606-4d17-b698-38fbeb82cd31&amp;playerId=undefined&amp;api=ZWRtLnVpemEuY28%3D&amp;version=3&amp;env=prod&amp;controls=true&amp;disable=%5B%5D&amp;hide=%5B%5D</v>
      </c>
    </row>
    <row r="4539" ht="12.75" hidden="1" spans="1:3">
      <c r="A4539" s="3">
        <v>4538</v>
      </c>
      <c r="B4539" s="4" t="s">
        <v>4547</v>
      </c>
      <c r="C4539" s="5" t="str">
        <f t="shared" si="0"/>
        <v>https://sdk.uiza.io/v3/index.html#/a9383d04d7d0420bae10dbf96bb27d9b/publish/7e1d10f6-f357-47c0-b869-472efdc53518/embed?iframeId=iframe-7e1d10f6-f357-47c0-b869-472efdc53518&amp;playerId=undefined&amp;api=ZWRtLnVpemEuY28%3D&amp;version=3&amp;env=prod&amp;controls=true&amp;disable=%5B%5D&amp;hide=%5B%5D</v>
      </c>
    </row>
    <row r="4540" ht="12.75" hidden="1" spans="1:3">
      <c r="A4540" s="3">
        <v>4539</v>
      </c>
      <c r="B4540" s="4" t="s">
        <v>4548</v>
      </c>
      <c r="C4540" s="5" t="str">
        <f t="shared" si="0"/>
        <v>https://sdk.uiza.io/v3/index.html#/a9383d04d7d0420bae10dbf96bb27d9b/publish/7e21a02e-bd98-48a0-838e-0ba4f96f84be/embed?iframeId=iframe-7e21a02e-bd98-48a0-838e-0ba4f96f84be&amp;playerId=undefined&amp;api=ZWRtLnVpemEuY28%3D&amp;version=3&amp;env=prod&amp;controls=true&amp;disable=%5B%5D&amp;hide=%5B%5D</v>
      </c>
    </row>
    <row r="4541" ht="12.75" hidden="1" spans="1:3">
      <c r="A4541" s="3">
        <v>4540</v>
      </c>
      <c r="B4541" s="4" t="s">
        <v>4549</v>
      </c>
      <c r="C4541" s="5" t="str">
        <f t="shared" si="0"/>
        <v>https://sdk.uiza.io/v3/index.html#/a9383d04d7d0420bae10dbf96bb27d9b/publish/7e28ba8c-93a2-4f9a-9b09-707064a5e597/embed?iframeId=iframe-7e28ba8c-93a2-4f9a-9b09-707064a5e597&amp;playerId=undefined&amp;api=ZWRtLnVpemEuY28%3D&amp;version=3&amp;env=prod&amp;controls=true&amp;disable=%5B%5D&amp;hide=%5B%5D</v>
      </c>
    </row>
    <row r="4542" ht="12.75" hidden="1" spans="1:3">
      <c r="A4542" s="3">
        <v>4541</v>
      </c>
      <c r="B4542" s="4" t="s">
        <v>4550</v>
      </c>
      <c r="C4542" s="5" t="str">
        <f t="shared" si="0"/>
        <v>https://sdk.uiza.io/v3/index.html#/a9383d04d7d0420bae10dbf96bb27d9b/publish/7e362557-23fe-463c-a70e-9218d90875c4/embed?iframeId=iframe-7e362557-23fe-463c-a70e-9218d90875c4&amp;playerId=undefined&amp;api=ZWRtLnVpemEuY28%3D&amp;version=3&amp;env=prod&amp;controls=true&amp;disable=%5B%5D&amp;hide=%5B%5D</v>
      </c>
    </row>
    <row r="4543" ht="12.75" hidden="1" spans="1:3">
      <c r="A4543" s="3">
        <v>4542</v>
      </c>
      <c r="B4543" s="4" t="s">
        <v>4551</v>
      </c>
      <c r="C4543" s="5" t="str">
        <f t="shared" si="0"/>
        <v>https://sdk.uiza.io/v3/index.html#/a9383d04d7d0420bae10dbf96bb27d9b/publish/7e379007-0358-4951-8082-4b4ff717fd44/embed?iframeId=iframe-7e379007-0358-4951-8082-4b4ff717fd44&amp;playerId=undefined&amp;api=ZWRtLnVpemEuY28%3D&amp;version=3&amp;env=prod&amp;controls=true&amp;disable=%5B%5D&amp;hide=%5B%5D</v>
      </c>
    </row>
    <row r="4544" ht="12.75" hidden="1" spans="1:3">
      <c r="A4544" s="3">
        <v>4543</v>
      </c>
      <c r="B4544" s="4" t="s">
        <v>4552</v>
      </c>
      <c r="C4544" s="5" t="str">
        <f t="shared" si="0"/>
        <v>https://sdk.uiza.io/v3/index.html#/a9383d04d7d0420bae10dbf96bb27d9b/publish/7e4036dd-d35d-499c-b00a-0a8f436544f0/embed?iframeId=iframe-7e4036dd-d35d-499c-b00a-0a8f436544f0&amp;playerId=undefined&amp;api=ZWRtLnVpemEuY28%3D&amp;version=3&amp;env=prod&amp;controls=true&amp;disable=%5B%5D&amp;hide=%5B%5D</v>
      </c>
    </row>
    <row r="4545" ht="12.75" hidden="1" spans="1:3">
      <c r="A4545" s="3">
        <v>4544</v>
      </c>
      <c r="B4545" s="4" t="s">
        <v>4553</v>
      </c>
      <c r="C4545" s="5" t="str">
        <f t="shared" si="0"/>
        <v>https://sdk.uiza.io/v3/index.html#/a9383d04d7d0420bae10dbf96bb27d9b/publish/7e40d8d8-fd9c-41ee-b3eb-6f8b738f93d7/embed?iframeId=iframe-7e40d8d8-fd9c-41ee-b3eb-6f8b738f93d7&amp;playerId=undefined&amp;api=ZWRtLnVpemEuY28%3D&amp;version=3&amp;env=prod&amp;controls=true&amp;disable=%5B%5D&amp;hide=%5B%5D</v>
      </c>
    </row>
    <row r="4546" ht="12.75" hidden="1" spans="1:3">
      <c r="A4546" s="3">
        <v>4545</v>
      </c>
      <c r="B4546" s="4" t="s">
        <v>4554</v>
      </c>
      <c r="C4546" s="5" t="str">
        <f t="shared" si="0"/>
        <v>https://sdk.uiza.io/v3/index.html#/a9383d04d7d0420bae10dbf96bb27d9b/publish/7e55aa46-1a78-4120-9e9d-be390d03cd6d/embed?iframeId=iframe-7e55aa46-1a78-4120-9e9d-be390d03cd6d&amp;playerId=undefined&amp;api=ZWRtLnVpemEuY28%3D&amp;version=3&amp;env=prod&amp;controls=true&amp;disable=%5B%5D&amp;hide=%5B%5D</v>
      </c>
    </row>
    <row r="4547" ht="12.75" hidden="1" spans="1:3">
      <c r="A4547" s="3">
        <v>4546</v>
      </c>
      <c r="B4547" s="4" t="s">
        <v>4555</v>
      </c>
      <c r="C4547" s="5" t="str">
        <f t="shared" si="0"/>
        <v>https://sdk.uiza.io/v3/index.html#/a9383d04d7d0420bae10dbf96bb27d9b/publish/7e5867cf-4ec1-4091-912c-dcb38571eb72/embed?iframeId=iframe-7e5867cf-4ec1-4091-912c-dcb38571eb72&amp;playerId=undefined&amp;api=ZWRtLnVpemEuY28%3D&amp;version=3&amp;env=prod&amp;controls=true&amp;disable=%5B%5D&amp;hide=%5B%5D</v>
      </c>
    </row>
    <row r="4548" ht="12.75" hidden="1" spans="1:3">
      <c r="A4548" s="3">
        <v>4547</v>
      </c>
      <c r="B4548" s="4" t="s">
        <v>4556</v>
      </c>
      <c r="C4548" s="5" t="str">
        <f t="shared" si="0"/>
        <v>https://sdk.uiza.io/v3/index.html#/a9383d04d7d0420bae10dbf96bb27d9b/publish/7e5b188e-82a0-4078-baf4-a865813c368b/embed?iframeId=iframe-7e5b188e-82a0-4078-baf4-a865813c368b&amp;playerId=undefined&amp;api=ZWRtLnVpemEuY28%3D&amp;version=3&amp;env=prod&amp;controls=true&amp;disable=%5B%5D&amp;hide=%5B%5D</v>
      </c>
    </row>
    <row r="4549" ht="12.75" hidden="1" spans="1:3">
      <c r="A4549" s="3">
        <v>4548</v>
      </c>
      <c r="B4549" s="4" t="s">
        <v>4557</v>
      </c>
      <c r="C4549" s="5" t="str">
        <f t="shared" si="0"/>
        <v>https://sdk.uiza.io/v3/index.html#/a9383d04d7d0420bae10dbf96bb27d9b/publish/7e6336c0-226c-4071-b7cb-3e4350105f5a/embed?iframeId=iframe-7e6336c0-226c-4071-b7cb-3e4350105f5a&amp;playerId=undefined&amp;api=ZWRtLnVpemEuY28%3D&amp;version=3&amp;env=prod&amp;controls=true&amp;disable=%5B%5D&amp;hide=%5B%5D</v>
      </c>
    </row>
    <row r="4550" ht="12.75" hidden="1" spans="1:3">
      <c r="A4550" s="3">
        <v>4549</v>
      </c>
      <c r="B4550" s="4" t="s">
        <v>4558</v>
      </c>
      <c r="C4550" s="5" t="str">
        <f t="shared" si="0"/>
        <v>https://sdk.uiza.io/v3/index.html#/a9383d04d7d0420bae10dbf96bb27d9b/publish/7e67c489-87e8-4c5b-af7d-73ba29c6f318/embed?iframeId=iframe-7e67c489-87e8-4c5b-af7d-73ba29c6f318&amp;playerId=undefined&amp;api=ZWRtLnVpemEuY28%3D&amp;version=3&amp;env=prod&amp;controls=true&amp;disable=%5B%5D&amp;hide=%5B%5D</v>
      </c>
    </row>
    <row r="4551" ht="12.75" hidden="1" spans="1:3">
      <c r="A4551" s="3">
        <v>4550</v>
      </c>
      <c r="B4551" s="4" t="s">
        <v>4559</v>
      </c>
      <c r="C4551" s="5" t="str">
        <f t="shared" si="0"/>
        <v>https://sdk.uiza.io/v3/index.html#/a9383d04d7d0420bae10dbf96bb27d9b/publish/7e67c4d4-13bb-44b9-b1f4-1f7d39a47960/embed?iframeId=iframe-7e67c4d4-13bb-44b9-b1f4-1f7d39a47960&amp;playerId=undefined&amp;api=ZWRtLnVpemEuY28%3D&amp;version=3&amp;env=prod&amp;controls=true&amp;disable=%5B%5D&amp;hide=%5B%5D</v>
      </c>
    </row>
    <row r="4552" ht="12.75" hidden="1" spans="1:3">
      <c r="A4552" s="3">
        <v>4551</v>
      </c>
      <c r="B4552" s="4" t="s">
        <v>4560</v>
      </c>
      <c r="C4552" s="5" t="str">
        <f t="shared" si="0"/>
        <v>https://sdk.uiza.io/v3/index.html#/a9383d04d7d0420bae10dbf96bb27d9b/publish/7e6ad879-7298-49a2-9293-e30aa8b03183/embed?iframeId=iframe-7e6ad879-7298-49a2-9293-e30aa8b03183&amp;playerId=undefined&amp;api=ZWRtLnVpemEuY28%3D&amp;version=3&amp;env=prod&amp;controls=true&amp;disable=%5B%5D&amp;hide=%5B%5D</v>
      </c>
    </row>
    <row r="4553" ht="12.75" hidden="1" spans="1:3">
      <c r="A4553" s="3">
        <v>4552</v>
      </c>
      <c r="B4553" s="4" t="s">
        <v>4561</v>
      </c>
      <c r="C4553" s="5" t="str">
        <f t="shared" si="0"/>
        <v>https://sdk.uiza.io/v3/index.html#/a9383d04d7d0420bae10dbf96bb27d9b/publish/7e7003e0-cae7-49d6-bd3d-b8386789689d/embed?iframeId=iframe-7e7003e0-cae7-49d6-bd3d-b8386789689d&amp;playerId=undefined&amp;api=ZWRtLnVpemEuY28%3D&amp;version=3&amp;env=prod&amp;controls=true&amp;disable=%5B%5D&amp;hide=%5B%5D</v>
      </c>
    </row>
    <row r="4554" ht="12.75" hidden="1" spans="1:3">
      <c r="A4554" s="3">
        <v>4553</v>
      </c>
      <c r="B4554" s="4" t="s">
        <v>4562</v>
      </c>
      <c r="C4554" s="5" t="str">
        <f t="shared" si="0"/>
        <v>https://sdk.uiza.io/v3/index.html#/a9383d04d7d0420bae10dbf96bb27d9b/publish/7e718cb3-8933-4b58-9722-e43d186ca2b7/embed?iframeId=iframe-7e718cb3-8933-4b58-9722-e43d186ca2b7&amp;playerId=undefined&amp;api=ZWRtLnVpemEuY28%3D&amp;version=3&amp;env=prod&amp;controls=true&amp;disable=%5B%5D&amp;hide=%5B%5D</v>
      </c>
    </row>
    <row r="4555" ht="12.75" hidden="1" spans="1:3">
      <c r="A4555" s="3">
        <v>4554</v>
      </c>
      <c r="B4555" s="4" t="s">
        <v>4563</v>
      </c>
      <c r="C4555" s="5" t="str">
        <f t="shared" si="0"/>
        <v>https://sdk.uiza.io/v3/index.html#/a9383d04d7d0420bae10dbf96bb27d9b/publish/7e796b46-d20f-4f61-8f28-aa8d823a7590/embed?iframeId=iframe-7e796b46-d20f-4f61-8f28-aa8d823a7590&amp;playerId=undefined&amp;api=ZWRtLnVpemEuY28%3D&amp;version=3&amp;env=prod&amp;controls=true&amp;disable=%5B%5D&amp;hide=%5B%5D</v>
      </c>
    </row>
    <row r="4556" ht="12.75" hidden="1" spans="1:3">
      <c r="A4556" s="3">
        <v>4555</v>
      </c>
      <c r="B4556" s="4" t="s">
        <v>4564</v>
      </c>
      <c r="C4556" s="5" t="str">
        <f t="shared" si="0"/>
        <v>https://sdk.uiza.io/v3/index.html#/a9383d04d7d0420bae10dbf96bb27d9b/publish/7e7ae12d-662a-4aab-8cf4-1b01d9dabb6e/embed?iframeId=iframe-7e7ae12d-662a-4aab-8cf4-1b01d9dabb6e&amp;playerId=undefined&amp;api=ZWRtLnVpemEuY28%3D&amp;version=3&amp;env=prod&amp;controls=true&amp;disable=%5B%5D&amp;hide=%5B%5D</v>
      </c>
    </row>
    <row r="4557" ht="12.75" hidden="1" spans="1:3">
      <c r="A4557" s="3">
        <v>4556</v>
      </c>
      <c r="B4557" s="4" t="s">
        <v>4565</v>
      </c>
      <c r="C4557" s="5" t="str">
        <f t="shared" si="0"/>
        <v>https://sdk.uiza.io/v3/index.html#/a9383d04d7d0420bae10dbf96bb27d9b/publish/7e824064-dc4f-4664-a790-f5dbe14bf41c/embed?iframeId=iframe-7e824064-dc4f-4664-a790-f5dbe14bf41c&amp;playerId=undefined&amp;api=ZWRtLnVpemEuY28%3D&amp;version=3&amp;env=prod&amp;controls=true&amp;disable=%5B%5D&amp;hide=%5B%5D</v>
      </c>
    </row>
    <row r="4558" ht="12.75" hidden="1" spans="1:3">
      <c r="A4558" s="3">
        <v>4557</v>
      </c>
      <c r="B4558" s="4" t="s">
        <v>4566</v>
      </c>
      <c r="C4558" s="5" t="str">
        <f t="shared" si="0"/>
        <v>https://sdk.uiza.io/v3/index.html#/a9383d04d7d0420bae10dbf96bb27d9b/publish/7e85ede4-d2e7-4d28-97cd-0769bd029e46/embed?iframeId=iframe-7e85ede4-d2e7-4d28-97cd-0769bd029e46&amp;playerId=undefined&amp;api=ZWRtLnVpemEuY28%3D&amp;version=3&amp;env=prod&amp;controls=true&amp;disable=%5B%5D&amp;hide=%5B%5D</v>
      </c>
    </row>
    <row r="4559" ht="12.75" hidden="1" spans="1:3">
      <c r="A4559" s="3">
        <v>4558</v>
      </c>
      <c r="B4559" s="4" t="s">
        <v>4567</v>
      </c>
      <c r="C4559" s="5" t="str">
        <f t="shared" si="0"/>
        <v>https://sdk.uiza.io/v3/index.html#/a9383d04d7d0420bae10dbf96bb27d9b/publish/7e8cf425-0f26-4eb1-8396-e3e515be4274/embed?iframeId=iframe-7e8cf425-0f26-4eb1-8396-e3e515be4274&amp;playerId=undefined&amp;api=ZWRtLnVpemEuY28%3D&amp;version=3&amp;env=prod&amp;controls=true&amp;disable=%5B%5D&amp;hide=%5B%5D</v>
      </c>
    </row>
    <row r="4560" ht="12.75" hidden="1" spans="1:3">
      <c r="A4560" s="3">
        <v>4559</v>
      </c>
      <c r="B4560" s="4" t="s">
        <v>4568</v>
      </c>
      <c r="C4560" s="5" t="str">
        <f t="shared" si="0"/>
        <v>https://sdk.uiza.io/v3/index.html#/a9383d04d7d0420bae10dbf96bb27d9b/publish/7e8e19c8-4d95-477c-a963-19d0da040290/embed?iframeId=iframe-7e8e19c8-4d95-477c-a963-19d0da040290&amp;playerId=undefined&amp;api=ZWRtLnVpemEuY28%3D&amp;version=3&amp;env=prod&amp;controls=true&amp;disable=%5B%5D&amp;hide=%5B%5D</v>
      </c>
    </row>
    <row r="4561" ht="12.75" hidden="1" spans="1:3">
      <c r="A4561" s="3">
        <v>4560</v>
      </c>
      <c r="B4561" s="4" t="s">
        <v>4569</v>
      </c>
      <c r="C4561" s="5" t="str">
        <f t="shared" si="0"/>
        <v>https://sdk.uiza.io/v3/index.html#/a9383d04d7d0420bae10dbf96bb27d9b/publish/7e9bbf58-4fdc-49b0-8282-2bd939a2744d/embed?iframeId=iframe-7e9bbf58-4fdc-49b0-8282-2bd939a2744d&amp;playerId=undefined&amp;api=ZWRtLnVpemEuY28%3D&amp;version=3&amp;env=prod&amp;controls=true&amp;disable=%5B%5D&amp;hide=%5B%5D</v>
      </c>
    </row>
    <row r="4562" ht="12.75" hidden="1" spans="1:3">
      <c r="A4562" s="3">
        <v>4561</v>
      </c>
      <c r="B4562" s="4" t="s">
        <v>4570</v>
      </c>
      <c r="C4562" s="5" t="str">
        <f t="shared" si="0"/>
        <v>https://sdk.uiza.io/v3/index.html#/a9383d04d7d0420bae10dbf96bb27d9b/publish/7e9bfaca-c5d1-4276-b618-b12bceb80647/embed?iframeId=iframe-7e9bfaca-c5d1-4276-b618-b12bceb80647&amp;playerId=undefined&amp;api=ZWRtLnVpemEuY28%3D&amp;version=3&amp;env=prod&amp;controls=true&amp;disable=%5B%5D&amp;hide=%5B%5D</v>
      </c>
    </row>
    <row r="4563" ht="12.75" hidden="1" spans="1:3">
      <c r="A4563" s="3">
        <v>4562</v>
      </c>
      <c r="B4563" s="4" t="s">
        <v>4571</v>
      </c>
      <c r="C4563" s="5" t="str">
        <f t="shared" si="0"/>
        <v>https://sdk.uiza.io/v3/index.html#/a9383d04d7d0420bae10dbf96bb27d9b/publish/7e9d7f8b-5263-4ae1-b977-07ce42633072/embed?iframeId=iframe-7e9d7f8b-5263-4ae1-b977-07ce42633072&amp;playerId=undefined&amp;api=ZWRtLnVpemEuY28%3D&amp;version=3&amp;env=prod&amp;controls=true&amp;disable=%5B%5D&amp;hide=%5B%5D</v>
      </c>
    </row>
    <row r="4564" ht="12.75" hidden="1" spans="1:3">
      <c r="A4564" s="3">
        <v>4563</v>
      </c>
      <c r="B4564" s="4" t="s">
        <v>4572</v>
      </c>
      <c r="C4564" s="5" t="str">
        <f t="shared" si="0"/>
        <v>https://sdk.uiza.io/v3/index.html#/a9383d04d7d0420bae10dbf96bb27d9b/publish/7e9eb82f-7862-4ceb-bfaa-e7493fefe781/embed?iframeId=iframe-7e9eb82f-7862-4ceb-bfaa-e7493fefe781&amp;playerId=undefined&amp;api=ZWRtLnVpemEuY28%3D&amp;version=3&amp;env=prod&amp;controls=true&amp;disable=%5B%5D&amp;hide=%5B%5D</v>
      </c>
    </row>
    <row r="4565" ht="12.75" hidden="1" spans="1:3">
      <c r="A4565" s="3">
        <v>4564</v>
      </c>
      <c r="B4565" s="4" t="s">
        <v>4573</v>
      </c>
      <c r="C4565" s="5" t="str">
        <f t="shared" si="0"/>
        <v>https://sdk.uiza.io/v3/index.html#/a9383d04d7d0420bae10dbf96bb27d9b/publish/7eaccd50-2492-43dc-b24c-0c686ef56cdd/embed?iframeId=iframe-7eaccd50-2492-43dc-b24c-0c686ef56cdd&amp;playerId=undefined&amp;api=ZWRtLnVpemEuY28%3D&amp;version=3&amp;env=prod&amp;controls=true&amp;disable=%5B%5D&amp;hide=%5B%5D</v>
      </c>
    </row>
    <row r="4566" ht="12.75" hidden="1" spans="1:3">
      <c r="A4566" s="3">
        <v>4565</v>
      </c>
      <c r="B4566" s="4" t="s">
        <v>4574</v>
      </c>
      <c r="C4566" s="5" t="str">
        <f t="shared" si="0"/>
        <v>https://sdk.uiza.io/v3/index.html#/a9383d04d7d0420bae10dbf96bb27d9b/publish/7eaf6520-50d3-4451-882c-f63cac2ad64e/embed?iframeId=iframe-7eaf6520-50d3-4451-882c-f63cac2ad64e&amp;playerId=undefined&amp;api=ZWRtLnVpemEuY28%3D&amp;version=3&amp;env=prod&amp;controls=true&amp;disable=%5B%5D&amp;hide=%5B%5D</v>
      </c>
    </row>
    <row r="4567" ht="12.75" hidden="1" spans="1:3">
      <c r="A4567" s="3">
        <v>4566</v>
      </c>
      <c r="B4567" s="4" t="s">
        <v>4575</v>
      </c>
      <c r="C4567" s="5" t="str">
        <f t="shared" si="0"/>
        <v>https://sdk.uiza.io/v3/index.html#/a9383d04d7d0420bae10dbf96bb27d9b/publish/7eb4a391-c6f2-4cc7-8901-9372cafe21f9/embed?iframeId=iframe-7eb4a391-c6f2-4cc7-8901-9372cafe21f9&amp;playerId=undefined&amp;api=ZWRtLnVpemEuY28%3D&amp;version=3&amp;env=prod&amp;controls=true&amp;disable=%5B%5D&amp;hide=%5B%5D</v>
      </c>
    </row>
    <row r="4568" ht="12.75" hidden="1" spans="1:3">
      <c r="A4568" s="3">
        <v>4567</v>
      </c>
      <c r="B4568" s="4" t="s">
        <v>4576</v>
      </c>
      <c r="C4568" s="5" t="str">
        <f t="shared" si="0"/>
        <v>https://sdk.uiza.io/v3/index.html#/a9383d04d7d0420bae10dbf96bb27d9b/publish/7eb8dc52-d7f6-4674-af89-9af8afb7bac5/embed?iframeId=iframe-7eb8dc52-d7f6-4674-af89-9af8afb7bac5&amp;playerId=undefined&amp;api=ZWRtLnVpemEuY28%3D&amp;version=3&amp;env=prod&amp;controls=true&amp;disable=%5B%5D&amp;hide=%5B%5D</v>
      </c>
    </row>
    <row r="4569" ht="12.75" hidden="1" spans="1:3">
      <c r="A4569" s="3">
        <v>4568</v>
      </c>
      <c r="B4569" s="4" t="s">
        <v>4577</v>
      </c>
      <c r="C4569" s="5" t="str">
        <f t="shared" si="0"/>
        <v>https://sdk.uiza.io/v3/index.html#/a9383d04d7d0420bae10dbf96bb27d9b/publish/7eb90960-4ce3-4a0f-b037-8c98bbfd80f0/embed?iframeId=iframe-7eb90960-4ce3-4a0f-b037-8c98bbfd80f0&amp;playerId=undefined&amp;api=ZWRtLnVpemEuY28%3D&amp;version=3&amp;env=prod&amp;controls=true&amp;disable=%5B%5D&amp;hide=%5B%5D</v>
      </c>
    </row>
    <row r="4570" ht="12.75" hidden="1" spans="1:3">
      <c r="A4570" s="3">
        <v>4569</v>
      </c>
      <c r="B4570" s="4" t="s">
        <v>4578</v>
      </c>
      <c r="C4570" s="5" t="str">
        <f t="shared" si="0"/>
        <v>https://sdk.uiza.io/v3/index.html#/a9383d04d7d0420bae10dbf96bb27d9b/publish/7ec12c2c-4ab3-42ae-b21f-e0f0afa4f65f/embed?iframeId=iframe-7ec12c2c-4ab3-42ae-b21f-e0f0afa4f65f&amp;playerId=undefined&amp;api=ZWRtLnVpemEuY28%3D&amp;version=3&amp;env=prod&amp;controls=true&amp;disable=%5B%5D&amp;hide=%5B%5D</v>
      </c>
    </row>
    <row r="4571" ht="12.75" hidden="1" spans="1:3">
      <c r="A4571" s="3">
        <v>4570</v>
      </c>
      <c r="B4571" s="4" t="s">
        <v>4579</v>
      </c>
      <c r="C4571" s="5" t="str">
        <f t="shared" si="0"/>
        <v>https://sdk.uiza.io/v3/index.html#/a9383d04d7d0420bae10dbf96bb27d9b/publish/7ec508cf-94c8-4b87-8898-580c2b52581e/embed?iframeId=iframe-7ec508cf-94c8-4b87-8898-580c2b52581e&amp;playerId=undefined&amp;api=ZWRtLnVpemEuY28%3D&amp;version=3&amp;env=prod&amp;controls=true&amp;disable=%5B%5D&amp;hide=%5B%5D</v>
      </c>
    </row>
    <row r="4572" ht="12.75" hidden="1" spans="1:3">
      <c r="A4572" s="3">
        <v>4571</v>
      </c>
      <c r="B4572" s="4" t="s">
        <v>4580</v>
      </c>
      <c r="C4572" s="5" t="str">
        <f t="shared" si="0"/>
        <v>https://sdk.uiza.io/v3/index.html#/a9383d04d7d0420bae10dbf96bb27d9b/publish/7ecd9502-c579-409b-9f0e-739d82ceb783/embed?iframeId=iframe-7ecd9502-c579-409b-9f0e-739d82ceb783&amp;playerId=undefined&amp;api=ZWRtLnVpemEuY28%3D&amp;version=3&amp;env=prod&amp;controls=true&amp;disable=%5B%5D&amp;hide=%5B%5D</v>
      </c>
    </row>
    <row r="4573" ht="12.75" hidden="1" spans="1:3">
      <c r="A4573" s="3">
        <v>4572</v>
      </c>
      <c r="B4573" s="4" t="s">
        <v>4581</v>
      </c>
      <c r="C4573" s="5" t="str">
        <f t="shared" si="0"/>
        <v>https://sdk.uiza.io/v3/index.html#/a9383d04d7d0420bae10dbf96bb27d9b/publish/7ed26de2-4869-41fb-8888-a2510f233ead/embed?iframeId=iframe-7ed26de2-4869-41fb-8888-a2510f233ead&amp;playerId=undefined&amp;api=ZWRtLnVpemEuY28%3D&amp;version=3&amp;env=prod&amp;controls=true&amp;disable=%5B%5D&amp;hide=%5B%5D</v>
      </c>
    </row>
    <row r="4574" ht="12.75" hidden="1" spans="1:3">
      <c r="A4574" s="3">
        <v>4573</v>
      </c>
      <c r="B4574" s="4" t="s">
        <v>4582</v>
      </c>
      <c r="C4574" s="5" t="str">
        <f t="shared" si="0"/>
        <v>https://sdk.uiza.io/v3/index.html#/a9383d04d7d0420bae10dbf96bb27d9b/publish/7ed8f834-f37f-4260-8acd-b17cb2bff3f7/embed?iframeId=iframe-7ed8f834-f37f-4260-8acd-b17cb2bff3f7&amp;playerId=undefined&amp;api=ZWRtLnVpemEuY28%3D&amp;version=3&amp;env=prod&amp;controls=true&amp;disable=%5B%5D&amp;hide=%5B%5D</v>
      </c>
    </row>
    <row r="4575" ht="12.75" hidden="1" spans="1:3">
      <c r="A4575" s="3">
        <v>4574</v>
      </c>
      <c r="B4575" s="4" t="s">
        <v>4583</v>
      </c>
      <c r="C4575" s="5" t="str">
        <f t="shared" si="0"/>
        <v>https://sdk.uiza.io/v3/index.html#/a9383d04d7d0420bae10dbf96bb27d9b/publish/7ede6fc7-e309-4766-a3c9-b6ca033091d9/embed?iframeId=iframe-7ede6fc7-e309-4766-a3c9-b6ca033091d9&amp;playerId=undefined&amp;api=ZWRtLnVpemEuY28%3D&amp;version=3&amp;env=prod&amp;controls=true&amp;disable=%5B%5D&amp;hide=%5B%5D</v>
      </c>
    </row>
    <row r="4576" ht="12.75" hidden="1" spans="1:3">
      <c r="A4576" s="3">
        <v>4575</v>
      </c>
      <c r="B4576" s="4" t="s">
        <v>4584</v>
      </c>
      <c r="C4576" s="5" t="str">
        <f t="shared" si="0"/>
        <v>https://sdk.uiza.io/v3/index.html#/a9383d04d7d0420bae10dbf96bb27d9b/publish/7edf235d-4521-4fb2-b3de-f969fb1559d4/embed?iframeId=iframe-7edf235d-4521-4fb2-b3de-f969fb1559d4&amp;playerId=undefined&amp;api=ZWRtLnVpemEuY28%3D&amp;version=3&amp;env=prod&amp;controls=true&amp;disable=%5B%5D&amp;hide=%5B%5D</v>
      </c>
    </row>
    <row r="4577" ht="12.75" hidden="1" spans="1:3">
      <c r="A4577" s="3">
        <v>4576</v>
      </c>
      <c r="B4577" s="4" t="s">
        <v>4585</v>
      </c>
      <c r="C4577" s="5" t="str">
        <f t="shared" si="0"/>
        <v>https://sdk.uiza.io/v3/index.html#/a9383d04d7d0420bae10dbf96bb27d9b/publish/7ee7f2e3-befe-4e79-9e9a-1d6f78a359a8/embed?iframeId=iframe-7ee7f2e3-befe-4e79-9e9a-1d6f78a359a8&amp;playerId=undefined&amp;api=ZWRtLnVpemEuY28%3D&amp;version=3&amp;env=prod&amp;controls=true&amp;disable=%5B%5D&amp;hide=%5B%5D</v>
      </c>
    </row>
    <row r="4578" ht="12.75" hidden="1" spans="1:3">
      <c r="A4578" s="3">
        <v>4577</v>
      </c>
      <c r="B4578" s="4" t="s">
        <v>4586</v>
      </c>
      <c r="C4578" s="5" t="str">
        <f t="shared" si="0"/>
        <v>https://sdk.uiza.io/v3/index.html#/a9383d04d7d0420bae10dbf96bb27d9b/publish/7eeb2113-96b6-49e4-82d8-52ffec1347d8/embed?iframeId=iframe-7eeb2113-96b6-49e4-82d8-52ffec1347d8&amp;playerId=undefined&amp;api=ZWRtLnVpemEuY28%3D&amp;version=3&amp;env=prod&amp;controls=true&amp;disable=%5B%5D&amp;hide=%5B%5D</v>
      </c>
    </row>
    <row r="4579" ht="12.75" hidden="1" spans="1:3">
      <c r="A4579" s="3">
        <v>4578</v>
      </c>
      <c r="B4579" s="4" t="s">
        <v>4587</v>
      </c>
      <c r="C4579" s="5" t="str">
        <f t="shared" si="0"/>
        <v>https://sdk.uiza.io/v3/index.html#/a9383d04d7d0420bae10dbf96bb27d9b/publish/7eec5a4d-f32f-457c-a1c1-e23ae54b5afb/embed?iframeId=iframe-7eec5a4d-f32f-457c-a1c1-e23ae54b5afb&amp;playerId=undefined&amp;api=ZWRtLnVpemEuY28%3D&amp;version=3&amp;env=prod&amp;controls=true&amp;disable=%5B%5D&amp;hide=%5B%5D</v>
      </c>
    </row>
    <row r="4580" ht="12.75" hidden="1" spans="1:3">
      <c r="A4580" s="3">
        <v>4579</v>
      </c>
      <c r="B4580" s="4" t="s">
        <v>4588</v>
      </c>
      <c r="C4580" s="5" t="str">
        <f t="shared" si="0"/>
        <v>https://sdk.uiza.io/v3/index.html#/a9383d04d7d0420bae10dbf96bb27d9b/publish/7eec9592-db05-4fbe-a700-713e4b47725b/embed?iframeId=iframe-7eec9592-db05-4fbe-a700-713e4b47725b&amp;playerId=undefined&amp;api=ZWRtLnVpemEuY28%3D&amp;version=3&amp;env=prod&amp;controls=true&amp;disable=%5B%5D&amp;hide=%5B%5D</v>
      </c>
    </row>
    <row r="4581" ht="12.75" hidden="1" spans="1:3">
      <c r="A4581" s="3">
        <v>4580</v>
      </c>
      <c r="B4581" s="4" t="s">
        <v>4589</v>
      </c>
      <c r="C4581" s="5" t="str">
        <f t="shared" si="0"/>
        <v>https://sdk.uiza.io/v3/index.html#/a9383d04d7d0420bae10dbf96bb27d9b/publish/7eecd19b-b888-408e-8e45-955549582a0d/embed?iframeId=iframe-7eecd19b-b888-408e-8e45-955549582a0d&amp;playerId=undefined&amp;api=ZWRtLnVpemEuY28%3D&amp;version=3&amp;env=prod&amp;controls=true&amp;disable=%5B%5D&amp;hide=%5B%5D</v>
      </c>
    </row>
    <row r="4582" ht="12.75" hidden="1" spans="1:3">
      <c r="A4582" s="3">
        <v>4581</v>
      </c>
      <c r="B4582" s="4" t="s">
        <v>4590</v>
      </c>
      <c r="C4582" s="5" t="str">
        <f t="shared" si="0"/>
        <v>https://sdk.uiza.io/v3/index.html#/a9383d04d7d0420bae10dbf96bb27d9b/publish/7f019f7f-a876-437e-94df-ec8c86e71a9e/embed?iframeId=iframe-7f019f7f-a876-437e-94df-ec8c86e71a9e&amp;playerId=undefined&amp;api=ZWRtLnVpemEuY28%3D&amp;version=3&amp;env=prod&amp;controls=true&amp;disable=%5B%5D&amp;hide=%5B%5D</v>
      </c>
    </row>
    <row r="4583" ht="12.75" hidden="1" spans="1:3">
      <c r="A4583" s="3">
        <v>4582</v>
      </c>
      <c r="B4583" s="4" t="s">
        <v>4591</v>
      </c>
      <c r="C4583" s="5" t="str">
        <f t="shared" si="0"/>
        <v>https://sdk.uiza.io/v3/index.html#/a9383d04d7d0420bae10dbf96bb27d9b/publish/7f03475f-c7a8-409d-b1db-59fb68b581d4/embed?iframeId=iframe-7f03475f-c7a8-409d-b1db-59fb68b581d4&amp;playerId=undefined&amp;api=ZWRtLnVpemEuY28%3D&amp;version=3&amp;env=prod&amp;controls=true&amp;disable=%5B%5D&amp;hide=%5B%5D</v>
      </c>
    </row>
    <row r="4584" ht="12.75" hidden="1" spans="1:3">
      <c r="A4584" s="3">
        <v>4583</v>
      </c>
      <c r="B4584" s="4" t="s">
        <v>4592</v>
      </c>
      <c r="C4584" s="5" t="str">
        <f t="shared" si="0"/>
        <v>https://sdk.uiza.io/v3/index.html#/a9383d04d7d0420bae10dbf96bb27d9b/publish/7f0576b7-40a7-485a-83cc-ec8ab0e4195d/embed?iframeId=iframe-7f0576b7-40a7-485a-83cc-ec8ab0e4195d&amp;playerId=undefined&amp;api=ZWRtLnVpemEuY28%3D&amp;version=3&amp;env=prod&amp;controls=true&amp;disable=%5B%5D&amp;hide=%5B%5D</v>
      </c>
    </row>
    <row r="4585" ht="12.75" hidden="1" spans="1:3">
      <c r="A4585" s="3">
        <v>4584</v>
      </c>
      <c r="B4585" s="4" t="s">
        <v>4593</v>
      </c>
      <c r="C4585" s="5" t="str">
        <f t="shared" si="0"/>
        <v>https://sdk.uiza.io/v3/index.html#/a9383d04d7d0420bae10dbf96bb27d9b/publish/7f1342da-a9a8-4753-b1b2-092e71750c41/embed?iframeId=iframe-7f1342da-a9a8-4753-b1b2-092e71750c41&amp;playerId=undefined&amp;api=ZWRtLnVpemEuY28%3D&amp;version=3&amp;env=prod&amp;controls=true&amp;disable=%5B%5D&amp;hide=%5B%5D</v>
      </c>
    </row>
    <row r="4586" ht="12.75" hidden="1" spans="1:3">
      <c r="A4586" s="3">
        <v>4585</v>
      </c>
      <c r="B4586" s="4" t="s">
        <v>4594</v>
      </c>
      <c r="C4586" s="5" t="str">
        <f t="shared" si="0"/>
        <v>https://sdk.uiza.io/v3/index.html#/a9383d04d7d0420bae10dbf96bb27d9b/publish/7f19c280-cd48-408a-a61d-81e119f79bd0/embed?iframeId=iframe-7f19c280-cd48-408a-a61d-81e119f79bd0&amp;playerId=undefined&amp;api=ZWRtLnVpemEuY28%3D&amp;version=3&amp;env=prod&amp;controls=true&amp;disable=%5B%5D&amp;hide=%5B%5D</v>
      </c>
    </row>
    <row r="4587" ht="12.75" hidden="1" spans="1:3">
      <c r="A4587" s="3">
        <v>4586</v>
      </c>
      <c r="B4587" s="4" t="s">
        <v>4595</v>
      </c>
      <c r="C4587" s="5" t="str">
        <f t="shared" si="0"/>
        <v>https://sdk.uiza.io/v3/index.html#/a9383d04d7d0420bae10dbf96bb27d9b/publish/7f2215ad-82a6-4df9-beac-07ec8d1028e8/embed?iframeId=iframe-7f2215ad-82a6-4df9-beac-07ec8d1028e8&amp;playerId=undefined&amp;api=ZWRtLnVpemEuY28%3D&amp;version=3&amp;env=prod&amp;controls=true&amp;disable=%5B%5D&amp;hide=%5B%5D</v>
      </c>
    </row>
    <row r="4588" ht="12.75" hidden="1" spans="1:3">
      <c r="A4588" s="3">
        <v>4587</v>
      </c>
      <c r="B4588" s="4" t="s">
        <v>4596</v>
      </c>
      <c r="C4588" s="5" t="str">
        <f t="shared" si="0"/>
        <v>https://sdk.uiza.io/v3/index.html#/a9383d04d7d0420bae10dbf96bb27d9b/publish/7f2234aa-ee62-49cc-9196-eb9a7d4bc6ed/embed?iframeId=iframe-7f2234aa-ee62-49cc-9196-eb9a7d4bc6ed&amp;playerId=undefined&amp;api=ZWRtLnVpemEuY28%3D&amp;version=3&amp;env=prod&amp;controls=true&amp;disable=%5B%5D&amp;hide=%5B%5D</v>
      </c>
    </row>
    <row r="4589" ht="12.75" hidden="1" spans="1:3">
      <c r="A4589" s="3">
        <v>4588</v>
      </c>
      <c r="B4589" s="4" t="s">
        <v>4597</v>
      </c>
      <c r="C4589" s="5" t="str">
        <f t="shared" si="0"/>
        <v>https://sdk.uiza.io/v3/index.html#/a9383d04d7d0420bae10dbf96bb27d9b/publish/7f2288b0-d335-4cf5-a9f5-b9d1ac02d882/embed?iframeId=iframe-7f2288b0-d335-4cf5-a9f5-b9d1ac02d882&amp;playerId=undefined&amp;api=ZWRtLnVpemEuY28%3D&amp;version=3&amp;env=prod&amp;controls=true&amp;disable=%5B%5D&amp;hide=%5B%5D</v>
      </c>
    </row>
    <row r="4590" ht="12.75" hidden="1" spans="1:3">
      <c r="A4590" s="3">
        <v>4589</v>
      </c>
      <c r="B4590" s="4" t="s">
        <v>4598</v>
      </c>
      <c r="C4590" s="5" t="str">
        <f t="shared" si="0"/>
        <v>https://sdk.uiza.io/v3/index.html#/a9383d04d7d0420bae10dbf96bb27d9b/publish/7f24eb4a-98df-4c1a-9a9f-58ee404a9723/embed?iframeId=iframe-7f24eb4a-98df-4c1a-9a9f-58ee404a9723&amp;playerId=undefined&amp;api=ZWRtLnVpemEuY28%3D&amp;version=3&amp;env=prod&amp;controls=true&amp;disable=%5B%5D&amp;hide=%5B%5D</v>
      </c>
    </row>
    <row r="4591" ht="12.75" hidden="1" spans="1:3">
      <c r="A4591" s="3">
        <v>4590</v>
      </c>
      <c r="B4591" s="4" t="s">
        <v>4599</v>
      </c>
      <c r="C4591" s="5" t="str">
        <f t="shared" si="0"/>
        <v>https://sdk.uiza.io/v3/index.html#/a9383d04d7d0420bae10dbf96bb27d9b/publish/7f27cbaa-a534-4382-8b07-05b01fcb57a3/embed?iframeId=iframe-7f27cbaa-a534-4382-8b07-05b01fcb57a3&amp;playerId=undefined&amp;api=ZWRtLnVpemEuY28%3D&amp;version=3&amp;env=prod&amp;controls=true&amp;disable=%5B%5D&amp;hide=%5B%5D</v>
      </c>
    </row>
    <row r="4592" ht="12.75" hidden="1" spans="1:3">
      <c r="A4592" s="3">
        <v>4591</v>
      </c>
      <c r="B4592" s="4" t="s">
        <v>4600</v>
      </c>
      <c r="C4592" s="5" t="str">
        <f t="shared" si="0"/>
        <v>https://sdk.uiza.io/v3/index.html#/a9383d04d7d0420bae10dbf96bb27d9b/publish/7f29fdb6-372d-437c-b627-fdf6e41845da/embed?iframeId=iframe-7f29fdb6-372d-437c-b627-fdf6e41845da&amp;playerId=undefined&amp;api=ZWRtLnVpemEuY28%3D&amp;version=3&amp;env=prod&amp;controls=true&amp;disable=%5B%5D&amp;hide=%5B%5D</v>
      </c>
    </row>
    <row r="4593" ht="12.75" hidden="1" spans="1:3">
      <c r="A4593" s="3">
        <v>4592</v>
      </c>
      <c r="B4593" s="4" t="s">
        <v>4601</v>
      </c>
      <c r="C4593" s="5" t="str">
        <f t="shared" si="0"/>
        <v>https://sdk.uiza.io/v3/index.html#/a9383d04d7d0420bae10dbf96bb27d9b/publish/7f2ca475-9c23-4bc8-b194-6231a907256b/embed?iframeId=iframe-7f2ca475-9c23-4bc8-b194-6231a907256b&amp;playerId=undefined&amp;api=ZWRtLnVpemEuY28%3D&amp;version=3&amp;env=prod&amp;controls=true&amp;disable=%5B%5D&amp;hide=%5B%5D</v>
      </c>
    </row>
    <row r="4594" ht="12.75" hidden="1" spans="1:3">
      <c r="A4594" s="3">
        <v>4593</v>
      </c>
      <c r="B4594" s="4" t="s">
        <v>4602</v>
      </c>
      <c r="C4594" s="5" t="str">
        <f t="shared" si="0"/>
        <v>https://sdk.uiza.io/v3/index.html#/a9383d04d7d0420bae10dbf96bb27d9b/publish/7f3a9e78-e9c7-4d6c-ad06-49927ab9fcf7/embed?iframeId=iframe-7f3a9e78-e9c7-4d6c-ad06-49927ab9fcf7&amp;playerId=undefined&amp;api=ZWRtLnVpemEuY28%3D&amp;version=3&amp;env=prod&amp;controls=true&amp;disable=%5B%5D&amp;hide=%5B%5D</v>
      </c>
    </row>
    <row r="4595" ht="12.75" hidden="1" spans="1:3">
      <c r="A4595" s="3">
        <v>4594</v>
      </c>
      <c r="B4595" s="4" t="s">
        <v>4603</v>
      </c>
      <c r="C4595" s="5" t="str">
        <f t="shared" si="0"/>
        <v>https://sdk.uiza.io/v3/index.html#/a9383d04d7d0420bae10dbf96bb27d9b/publish/7f463ad5-2681-4d65-ac60-a89680418251/embed?iframeId=iframe-7f463ad5-2681-4d65-ac60-a89680418251&amp;playerId=undefined&amp;api=ZWRtLnVpemEuY28%3D&amp;version=3&amp;env=prod&amp;controls=true&amp;disable=%5B%5D&amp;hide=%5B%5D</v>
      </c>
    </row>
    <row r="4596" ht="12.75" hidden="1" spans="1:3">
      <c r="A4596" s="3">
        <v>4595</v>
      </c>
      <c r="B4596" s="4" t="s">
        <v>4604</v>
      </c>
      <c r="C4596" s="5" t="str">
        <f t="shared" si="0"/>
        <v>https://sdk.uiza.io/v3/index.html#/a9383d04d7d0420bae10dbf96bb27d9b/publish/7f46aa47-64e2-41ba-a831-91bdd9805f0c/embed?iframeId=iframe-7f46aa47-64e2-41ba-a831-91bdd9805f0c&amp;playerId=undefined&amp;api=ZWRtLnVpemEuY28%3D&amp;version=3&amp;env=prod&amp;controls=true&amp;disable=%5B%5D&amp;hide=%5B%5D</v>
      </c>
    </row>
    <row r="4597" ht="12.75" hidden="1" spans="1:3">
      <c r="A4597" s="3">
        <v>4596</v>
      </c>
      <c r="B4597" s="4" t="s">
        <v>4605</v>
      </c>
      <c r="C4597" s="5" t="str">
        <f t="shared" si="0"/>
        <v>https://sdk.uiza.io/v3/index.html#/a9383d04d7d0420bae10dbf96bb27d9b/publish/7f5c262d-86ac-4d34-9a85-3db5a904f179/embed?iframeId=iframe-7f5c262d-86ac-4d34-9a85-3db5a904f179&amp;playerId=undefined&amp;api=ZWRtLnVpemEuY28%3D&amp;version=3&amp;env=prod&amp;controls=true&amp;disable=%5B%5D&amp;hide=%5B%5D</v>
      </c>
    </row>
    <row r="4598" ht="12.75" hidden="1" spans="1:3">
      <c r="A4598" s="3">
        <v>4597</v>
      </c>
      <c r="B4598" s="4" t="s">
        <v>4606</v>
      </c>
      <c r="C4598" s="5" t="str">
        <f t="shared" si="0"/>
        <v>https://sdk.uiza.io/v3/index.html#/a9383d04d7d0420bae10dbf96bb27d9b/publish/7f6cca0b-e13a-414d-8462-dd381f0b7c3a/embed?iframeId=iframe-7f6cca0b-e13a-414d-8462-dd381f0b7c3a&amp;playerId=undefined&amp;api=ZWRtLnVpemEuY28%3D&amp;version=3&amp;env=prod&amp;controls=true&amp;disable=%5B%5D&amp;hide=%5B%5D</v>
      </c>
    </row>
    <row r="4599" ht="12.75" hidden="1" spans="1:3">
      <c r="A4599" s="3">
        <v>4598</v>
      </c>
      <c r="B4599" s="4" t="s">
        <v>4607</v>
      </c>
      <c r="C4599" s="5" t="str">
        <f t="shared" si="0"/>
        <v>https://sdk.uiza.io/v3/index.html#/a9383d04d7d0420bae10dbf96bb27d9b/publish/7f77dea7-989a-4caf-8509-613e6e606ffd/embed?iframeId=iframe-7f77dea7-989a-4caf-8509-613e6e606ffd&amp;playerId=undefined&amp;api=ZWRtLnVpemEuY28%3D&amp;version=3&amp;env=prod&amp;controls=true&amp;disable=%5B%5D&amp;hide=%5B%5D</v>
      </c>
    </row>
    <row r="4600" ht="12.75" hidden="1" spans="1:3">
      <c r="A4600" s="3">
        <v>4599</v>
      </c>
      <c r="B4600" s="4" t="s">
        <v>4608</v>
      </c>
      <c r="C4600" s="5" t="str">
        <f t="shared" si="0"/>
        <v>https://sdk.uiza.io/v3/index.html#/a9383d04d7d0420bae10dbf96bb27d9b/publish/7f780c5a-d0d6-4292-9f33-42c82965d0ca/embed?iframeId=iframe-7f780c5a-d0d6-4292-9f33-42c82965d0ca&amp;playerId=undefined&amp;api=ZWRtLnVpemEuY28%3D&amp;version=3&amp;env=prod&amp;controls=true&amp;disable=%5B%5D&amp;hide=%5B%5D</v>
      </c>
    </row>
    <row r="4601" ht="12.75" hidden="1" spans="1:3">
      <c r="A4601" s="3">
        <v>4600</v>
      </c>
      <c r="B4601" s="4" t="s">
        <v>4609</v>
      </c>
      <c r="C4601" s="5" t="str">
        <f t="shared" si="0"/>
        <v>https://sdk.uiza.io/v3/index.html#/a9383d04d7d0420bae10dbf96bb27d9b/publish/7f7a9bf0-4564-49c2-bba4-61d7ae301af2/embed?iframeId=iframe-7f7a9bf0-4564-49c2-bba4-61d7ae301af2&amp;playerId=undefined&amp;api=ZWRtLnVpemEuY28%3D&amp;version=3&amp;env=prod&amp;controls=true&amp;disable=%5B%5D&amp;hide=%5B%5D</v>
      </c>
    </row>
    <row r="4602" ht="12.75" hidden="1" spans="1:3">
      <c r="A4602" s="3">
        <v>4601</v>
      </c>
      <c r="B4602" s="4" t="s">
        <v>4610</v>
      </c>
      <c r="C4602" s="5" t="str">
        <f t="shared" si="0"/>
        <v>https://sdk.uiza.io/v3/index.html#/a9383d04d7d0420bae10dbf96bb27d9b/publish/7f7c2893-cead-4119-9184-5186bb73b384/embed?iframeId=iframe-7f7c2893-cead-4119-9184-5186bb73b384&amp;playerId=undefined&amp;api=ZWRtLnVpemEuY28%3D&amp;version=3&amp;env=prod&amp;controls=true&amp;disable=%5B%5D&amp;hide=%5B%5D</v>
      </c>
    </row>
    <row r="4603" ht="12.75" hidden="1" spans="1:3">
      <c r="A4603" s="3">
        <v>4602</v>
      </c>
      <c r="B4603" s="4" t="s">
        <v>4611</v>
      </c>
      <c r="C4603" s="5" t="str">
        <f t="shared" si="0"/>
        <v>https://sdk.uiza.io/v3/index.html#/a9383d04d7d0420bae10dbf96bb27d9b/publish/7f80bf5a-7fd4-42f1-8aca-22a28124a3d8/embed?iframeId=iframe-7f80bf5a-7fd4-42f1-8aca-22a28124a3d8&amp;playerId=undefined&amp;api=ZWRtLnVpemEuY28%3D&amp;version=3&amp;env=prod&amp;controls=true&amp;disable=%5B%5D&amp;hide=%5B%5D</v>
      </c>
    </row>
    <row r="4604" ht="12.75" hidden="1" spans="1:3">
      <c r="A4604" s="3">
        <v>4603</v>
      </c>
      <c r="B4604" s="4" t="s">
        <v>4612</v>
      </c>
      <c r="C4604" s="5" t="str">
        <f t="shared" si="0"/>
        <v>https://sdk.uiza.io/v3/index.html#/a9383d04d7d0420bae10dbf96bb27d9b/publish/7f830777-ed81-406e-8ad4-d2a9b1613b3c/embed?iframeId=iframe-7f830777-ed81-406e-8ad4-d2a9b1613b3c&amp;playerId=undefined&amp;api=ZWRtLnVpemEuY28%3D&amp;version=3&amp;env=prod&amp;controls=true&amp;disable=%5B%5D&amp;hide=%5B%5D</v>
      </c>
    </row>
    <row r="4605" ht="12.75" hidden="1" spans="1:3">
      <c r="A4605" s="3">
        <v>4604</v>
      </c>
      <c r="B4605" s="4" t="s">
        <v>4613</v>
      </c>
      <c r="C4605" s="5" t="str">
        <f t="shared" si="0"/>
        <v>https://sdk.uiza.io/v3/index.html#/a9383d04d7d0420bae10dbf96bb27d9b/publish/7f8e416f-bda8-4c9f-9288-827df5c62b60/embed?iframeId=iframe-7f8e416f-bda8-4c9f-9288-827df5c62b60&amp;playerId=undefined&amp;api=ZWRtLnVpemEuY28%3D&amp;version=3&amp;env=prod&amp;controls=true&amp;disable=%5B%5D&amp;hide=%5B%5D</v>
      </c>
    </row>
    <row r="4606" ht="12.75" hidden="1" spans="1:3">
      <c r="A4606" s="3">
        <v>4605</v>
      </c>
      <c r="B4606" s="4" t="s">
        <v>4614</v>
      </c>
      <c r="C4606" s="5" t="str">
        <f t="shared" si="0"/>
        <v>https://sdk.uiza.io/v3/index.html#/a9383d04d7d0420bae10dbf96bb27d9b/publish/7f97fa75-c357-4f33-809c-cc9f3eb1e8bd/embed?iframeId=iframe-7f97fa75-c357-4f33-809c-cc9f3eb1e8bd&amp;playerId=undefined&amp;api=ZWRtLnVpemEuY28%3D&amp;version=3&amp;env=prod&amp;controls=true&amp;disable=%5B%5D&amp;hide=%5B%5D</v>
      </c>
    </row>
    <row r="4607" ht="12.75" hidden="1" spans="1:3">
      <c r="A4607" s="3">
        <v>4606</v>
      </c>
      <c r="B4607" s="4" t="s">
        <v>4615</v>
      </c>
      <c r="C4607" s="5" t="str">
        <f t="shared" si="0"/>
        <v>https://sdk.uiza.io/v3/index.html#/a9383d04d7d0420bae10dbf96bb27d9b/publish/7fa539c8-c034-456d-8ccd-dbe65e4f6a61/embed?iframeId=iframe-7fa539c8-c034-456d-8ccd-dbe65e4f6a61&amp;playerId=undefined&amp;api=ZWRtLnVpemEuY28%3D&amp;version=3&amp;env=prod&amp;controls=true&amp;disable=%5B%5D&amp;hide=%5B%5D</v>
      </c>
    </row>
    <row r="4608" ht="12.75" hidden="1" spans="1:3">
      <c r="A4608" s="3">
        <v>4607</v>
      </c>
      <c r="B4608" s="4" t="s">
        <v>4616</v>
      </c>
      <c r="C4608" s="5" t="str">
        <f t="shared" si="0"/>
        <v>https://sdk.uiza.io/v3/index.html#/a9383d04d7d0420bae10dbf96bb27d9b/publish/7fa5d140-2cda-41ce-bd08-901fce753719/embed?iframeId=iframe-7fa5d140-2cda-41ce-bd08-901fce753719&amp;playerId=undefined&amp;api=ZWRtLnVpemEuY28%3D&amp;version=3&amp;env=prod&amp;controls=true&amp;disable=%5B%5D&amp;hide=%5B%5D</v>
      </c>
    </row>
    <row r="4609" ht="12.75" hidden="1" spans="1:3">
      <c r="A4609" s="3">
        <v>4608</v>
      </c>
      <c r="B4609" s="4" t="s">
        <v>4617</v>
      </c>
      <c r="C4609" s="5" t="str">
        <f t="shared" si="0"/>
        <v>https://sdk.uiza.io/v3/index.html#/a9383d04d7d0420bae10dbf96bb27d9b/publish/7fa9f418-0da1-43d6-817e-75ebfa14fe6a/embed?iframeId=iframe-7fa9f418-0da1-43d6-817e-75ebfa14fe6a&amp;playerId=undefined&amp;api=ZWRtLnVpemEuY28%3D&amp;version=3&amp;env=prod&amp;controls=true&amp;disable=%5B%5D&amp;hide=%5B%5D</v>
      </c>
    </row>
    <row r="4610" ht="12.75" hidden="1" spans="1:3">
      <c r="A4610" s="3">
        <v>4609</v>
      </c>
      <c r="B4610" s="4" t="s">
        <v>4618</v>
      </c>
      <c r="C4610" s="5" t="str">
        <f t="shared" si="0"/>
        <v>https://sdk.uiza.io/v3/index.html#/a9383d04d7d0420bae10dbf96bb27d9b/publish/7fd4e6fc-c283-4762-8e04-0c7c0472c779/embed?iframeId=iframe-7fd4e6fc-c283-4762-8e04-0c7c0472c779&amp;playerId=undefined&amp;api=ZWRtLnVpemEuY28%3D&amp;version=3&amp;env=prod&amp;controls=true&amp;disable=%5B%5D&amp;hide=%5B%5D</v>
      </c>
    </row>
    <row r="4611" ht="12.75" hidden="1" spans="1:3">
      <c r="A4611" s="3">
        <v>4610</v>
      </c>
      <c r="B4611" s="4" t="s">
        <v>4619</v>
      </c>
      <c r="C4611" s="5" t="str">
        <f t="shared" si="0"/>
        <v>https://sdk.uiza.io/v3/index.html#/a9383d04d7d0420bae10dbf96bb27d9b/publish/7fdc376b-cdec-4c3c-9d43-9d237dcc58c3/embed?iframeId=iframe-7fdc376b-cdec-4c3c-9d43-9d237dcc58c3&amp;playerId=undefined&amp;api=ZWRtLnVpemEuY28%3D&amp;version=3&amp;env=prod&amp;controls=true&amp;disable=%5B%5D&amp;hide=%5B%5D</v>
      </c>
    </row>
    <row r="4612" ht="12.75" hidden="1" spans="1:3">
      <c r="A4612" s="3">
        <v>4611</v>
      </c>
      <c r="B4612" s="4" t="s">
        <v>4620</v>
      </c>
      <c r="C4612" s="5" t="str">
        <f t="shared" si="0"/>
        <v>https://sdk.uiza.io/v3/index.html#/a9383d04d7d0420bae10dbf96bb27d9b/publish/7ffe0117-0f86-4e0d-aae7-9f72c7fed065/embed?iframeId=iframe-7ffe0117-0f86-4e0d-aae7-9f72c7fed065&amp;playerId=undefined&amp;api=ZWRtLnVpemEuY28%3D&amp;version=3&amp;env=prod&amp;controls=true&amp;disable=%5B%5D&amp;hide=%5B%5D</v>
      </c>
    </row>
    <row r="4613" ht="12.75" hidden="1" spans="1:3">
      <c r="A4613" s="3">
        <v>4612</v>
      </c>
      <c r="B4613" s="4" t="s">
        <v>4621</v>
      </c>
      <c r="C4613" s="5" t="str">
        <f t="shared" si="0"/>
        <v>https://sdk.uiza.io/v3/index.html#/a9383d04d7d0420bae10dbf96bb27d9b/publish/8000a24f-75de-46f3-b9aa-a1384763618f/embed?iframeId=iframe-8000a24f-75de-46f3-b9aa-a1384763618f&amp;playerId=undefined&amp;api=ZWRtLnVpemEuY28%3D&amp;version=3&amp;env=prod&amp;controls=true&amp;disable=%5B%5D&amp;hide=%5B%5D</v>
      </c>
    </row>
    <row r="4614" ht="12.75" hidden="1" spans="1:3">
      <c r="A4614" s="3">
        <v>4613</v>
      </c>
      <c r="B4614" s="4" t="s">
        <v>4622</v>
      </c>
      <c r="C4614" s="5" t="str">
        <f t="shared" si="0"/>
        <v>https://sdk.uiza.io/v3/index.html#/a9383d04d7d0420bae10dbf96bb27d9b/publish/80069688-e135-4baf-88fb-89df5d926c9f/embed?iframeId=iframe-80069688-e135-4baf-88fb-89df5d926c9f&amp;playerId=undefined&amp;api=ZWRtLnVpemEuY28%3D&amp;version=3&amp;env=prod&amp;controls=true&amp;disable=%5B%5D&amp;hide=%5B%5D</v>
      </c>
    </row>
    <row r="4615" ht="12.75" hidden="1" spans="1:3">
      <c r="A4615" s="3">
        <v>4614</v>
      </c>
      <c r="B4615" s="4" t="s">
        <v>4623</v>
      </c>
      <c r="C4615" s="5" t="str">
        <f t="shared" si="0"/>
        <v>https://sdk.uiza.io/v3/index.html#/a9383d04d7d0420bae10dbf96bb27d9b/publish/8010d835-c5ca-4f86-ad27-8ed3e81841cd/embed?iframeId=iframe-8010d835-c5ca-4f86-ad27-8ed3e81841cd&amp;playerId=undefined&amp;api=ZWRtLnVpemEuY28%3D&amp;version=3&amp;env=prod&amp;controls=true&amp;disable=%5B%5D&amp;hide=%5B%5D</v>
      </c>
    </row>
    <row r="4616" ht="12.75" hidden="1" spans="1:3">
      <c r="A4616" s="3">
        <v>4615</v>
      </c>
      <c r="B4616" s="4" t="s">
        <v>4624</v>
      </c>
      <c r="C4616" s="5" t="str">
        <f t="shared" si="0"/>
        <v>https://sdk.uiza.io/v3/index.html#/a9383d04d7d0420bae10dbf96bb27d9b/publish/80216269-919f-45d0-9e7a-0757f62a4c50/embed?iframeId=iframe-80216269-919f-45d0-9e7a-0757f62a4c50&amp;playerId=undefined&amp;api=ZWRtLnVpemEuY28%3D&amp;version=3&amp;env=prod&amp;controls=true&amp;disable=%5B%5D&amp;hide=%5B%5D</v>
      </c>
    </row>
    <row r="4617" ht="12.75" hidden="1" spans="1:3">
      <c r="A4617" s="3">
        <v>4616</v>
      </c>
      <c r="B4617" s="4" t="s">
        <v>4625</v>
      </c>
      <c r="C4617" s="5" t="str">
        <f t="shared" si="0"/>
        <v>https://sdk.uiza.io/v3/index.html#/a9383d04d7d0420bae10dbf96bb27d9b/publish/80266a93-2998-44de-a0d6-29c5f030d514/embed?iframeId=iframe-80266a93-2998-44de-a0d6-29c5f030d514&amp;playerId=undefined&amp;api=ZWRtLnVpemEuY28%3D&amp;version=3&amp;env=prod&amp;controls=true&amp;disable=%5B%5D&amp;hide=%5B%5D</v>
      </c>
    </row>
    <row r="4618" ht="12.75" hidden="1" spans="1:3">
      <c r="A4618" s="3">
        <v>4617</v>
      </c>
      <c r="B4618" s="4" t="s">
        <v>4626</v>
      </c>
      <c r="C4618" s="5" t="str">
        <f t="shared" si="0"/>
        <v>https://sdk.uiza.io/v3/index.html#/a9383d04d7d0420bae10dbf96bb27d9b/publish/8027cf81-c050-4616-a343-d4a77caffde0/embed?iframeId=iframe-8027cf81-c050-4616-a343-d4a77caffde0&amp;playerId=undefined&amp;api=ZWRtLnVpemEuY28%3D&amp;version=3&amp;env=prod&amp;controls=true&amp;disable=%5B%5D&amp;hide=%5B%5D</v>
      </c>
    </row>
    <row r="4619" ht="12.75" hidden="1" spans="1:3">
      <c r="A4619" s="3">
        <v>4618</v>
      </c>
      <c r="B4619" s="4" t="s">
        <v>4627</v>
      </c>
      <c r="C4619" s="5" t="str">
        <f t="shared" si="0"/>
        <v>https://sdk.uiza.io/v3/index.html#/a9383d04d7d0420bae10dbf96bb27d9b/publish/802b457e-f4fa-4f0b-95e5-aaadbc6173ca/embed?iframeId=iframe-802b457e-f4fa-4f0b-95e5-aaadbc6173ca&amp;playerId=undefined&amp;api=ZWRtLnVpemEuY28%3D&amp;version=3&amp;env=prod&amp;controls=true&amp;disable=%5B%5D&amp;hide=%5B%5D</v>
      </c>
    </row>
    <row r="4620" ht="12.75" hidden="1" spans="1:3">
      <c r="A4620" s="3">
        <v>4619</v>
      </c>
      <c r="B4620" s="4" t="s">
        <v>4628</v>
      </c>
      <c r="C4620" s="5" t="str">
        <f t="shared" si="0"/>
        <v>https://sdk.uiza.io/v3/index.html#/a9383d04d7d0420bae10dbf96bb27d9b/publish/802deb83-fe81-43b6-9c3b-639a1ab0e5d3/embed?iframeId=iframe-802deb83-fe81-43b6-9c3b-639a1ab0e5d3&amp;playerId=undefined&amp;api=ZWRtLnVpemEuY28%3D&amp;version=3&amp;env=prod&amp;controls=true&amp;disable=%5B%5D&amp;hide=%5B%5D</v>
      </c>
    </row>
    <row r="4621" ht="12.75" hidden="1" spans="1:3">
      <c r="A4621" s="3">
        <v>4620</v>
      </c>
      <c r="B4621" s="4" t="s">
        <v>4629</v>
      </c>
      <c r="C4621" s="5" t="str">
        <f t="shared" si="0"/>
        <v>https://sdk.uiza.io/v3/index.html#/a9383d04d7d0420bae10dbf96bb27d9b/publish/804b5fab-0cde-4688-af9e-b25ca693a8af/embed?iframeId=iframe-804b5fab-0cde-4688-af9e-b25ca693a8af&amp;playerId=undefined&amp;api=ZWRtLnVpemEuY28%3D&amp;version=3&amp;env=prod&amp;controls=true&amp;disable=%5B%5D&amp;hide=%5B%5D</v>
      </c>
    </row>
    <row r="4622" ht="12.75" hidden="1" spans="1:3">
      <c r="A4622" s="3">
        <v>4621</v>
      </c>
      <c r="B4622" s="4" t="s">
        <v>4630</v>
      </c>
      <c r="C4622" s="5" t="str">
        <f t="shared" si="0"/>
        <v>https://sdk.uiza.io/v3/index.html#/a9383d04d7d0420bae10dbf96bb27d9b/publish/804d1f28-dc16-43ac-b94f-2291ae4038a4/embed?iframeId=iframe-804d1f28-dc16-43ac-b94f-2291ae4038a4&amp;playerId=undefined&amp;api=ZWRtLnVpemEuY28%3D&amp;version=3&amp;env=prod&amp;controls=true&amp;disable=%5B%5D&amp;hide=%5B%5D</v>
      </c>
    </row>
    <row r="4623" ht="12.75" hidden="1" spans="1:3">
      <c r="A4623" s="3">
        <v>4622</v>
      </c>
      <c r="B4623" s="4" t="s">
        <v>4631</v>
      </c>
      <c r="C4623" s="5" t="str">
        <f t="shared" si="0"/>
        <v>https://sdk.uiza.io/v3/index.html#/a9383d04d7d0420bae10dbf96bb27d9b/publish/805730cd-6fac-4fc7-8a63-afa6f8c42dce/embed?iframeId=iframe-805730cd-6fac-4fc7-8a63-afa6f8c42dce&amp;playerId=undefined&amp;api=ZWRtLnVpemEuY28%3D&amp;version=3&amp;env=prod&amp;controls=true&amp;disable=%5B%5D&amp;hide=%5B%5D</v>
      </c>
    </row>
    <row r="4624" ht="12.75" hidden="1" spans="1:3">
      <c r="A4624" s="3">
        <v>4623</v>
      </c>
      <c r="B4624" s="4" t="s">
        <v>4632</v>
      </c>
      <c r="C4624" s="5" t="str">
        <f t="shared" si="0"/>
        <v>https://sdk.uiza.io/v3/index.html#/a9383d04d7d0420bae10dbf96bb27d9b/publish/805946fc-dd4c-4ef2-b594-b21bbaa06407/embed?iframeId=iframe-805946fc-dd4c-4ef2-b594-b21bbaa06407&amp;playerId=undefined&amp;api=ZWRtLnVpemEuY28%3D&amp;version=3&amp;env=prod&amp;controls=true&amp;disable=%5B%5D&amp;hide=%5B%5D</v>
      </c>
    </row>
    <row r="4625" ht="12.75" hidden="1" spans="1:3">
      <c r="A4625" s="3">
        <v>4624</v>
      </c>
      <c r="B4625" s="4" t="s">
        <v>4633</v>
      </c>
      <c r="C4625" s="5" t="str">
        <f t="shared" si="0"/>
        <v>https://sdk.uiza.io/v3/index.html#/a9383d04d7d0420bae10dbf96bb27d9b/publish/805ce6be-a664-4fb0-a334-a13abf431ac8/embed?iframeId=iframe-805ce6be-a664-4fb0-a334-a13abf431ac8&amp;playerId=undefined&amp;api=ZWRtLnVpemEuY28%3D&amp;version=3&amp;env=prod&amp;controls=true&amp;disable=%5B%5D&amp;hide=%5B%5D</v>
      </c>
    </row>
    <row r="4626" ht="12.75" hidden="1" spans="1:3">
      <c r="A4626" s="3">
        <v>4625</v>
      </c>
      <c r="B4626" s="4" t="s">
        <v>4634</v>
      </c>
      <c r="C4626" s="5" t="str">
        <f t="shared" si="0"/>
        <v>https://sdk.uiza.io/v3/index.html#/a9383d04d7d0420bae10dbf96bb27d9b/publish/805f9cd2-34a7-4020-bcf2-7e038df88fa5/embed?iframeId=iframe-805f9cd2-34a7-4020-bcf2-7e038df88fa5&amp;playerId=undefined&amp;api=ZWRtLnVpemEuY28%3D&amp;version=3&amp;env=prod&amp;controls=true&amp;disable=%5B%5D&amp;hide=%5B%5D</v>
      </c>
    </row>
    <row r="4627" ht="12.75" hidden="1" spans="1:3">
      <c r="A4627" s="3">
        <v>4626</v>
      </c>
      <c r="B4627" s="4" t="s">
        <v>4635</v>
      </c>
      <c r="C4627" s="5" t="str">
        <f t="shared" si="0"/>
        <v>https://sdk.uiza.io/v3/index.html#/a9383d04d7d0420bae10dbf96bb27d9b/publish/8064dc87-9c07-4e0e-b2d7-07217e328bf8/embed?iframeId=iframe-8064dc87-9c07-4e0e-b2d7-07217e328bf8&amp;playerId=undefined&amp;api=ZWRtLnVpemEuY28%3D&amp;version=3&amp;env=prod&amp;controls=true&amp;disable=%5B%5D&amp;hide=%5B%5D</v>
      </c>
    </row>
    <row r="4628" ht="12.75" hidden="1" spans="1:3">
      <c r="A4628" s="3">
        <v>4627</v>
      </c>
      <c r="B4628" s="4" t="s">
        <v>4636</v>
      </c>
      <c r="C4628" s="5" t="str">
        <f t="shared" si="0"/>
        <v>https://sdk.uiza.io/v3/index.html#/a9383d04d7d0420bae10dbf96bb27d9b/publish/8066eae4-7236-43f7-92a5-193eff945d2f/embed?iframeId=iframe-8066eae4-7236-43f7-92a5-193eff945d2f&amp;playerId=undefined&amp;api=ZWRtLnVpemEuY28%3D&amp;version=3&amp;env=prod&amp;controls=true&amp;disable=%5B%5D&amp;hide=%5B%5D</v>
      </c>
    </row>
    <row r="4629" ht="12.75" hidden="1" spans="1:3">
      <c r="A4629" s="3">
        <v>4628</v>
      </c>
      <c r="B4629" s="4" t="s">
        <v>4637</v>
      </c>
      <c r="C4629" s="5" t="str">
        <f t="shared" si="0"/>
        <v>https://sdk.uiza.io/v3/index.html#/a9383d04d7d0420bae10dbf96bb27d9b/publish/806d9cca-90b5-47f4-8a2b-35a828604ae7/embed?iframeId=iframe-806d9cca-90b5-47f4-8a2b-35a828604ae7&amp;playerId=undefined&amp;api=ZWRtLnVpemEuY28%3D&amp;version=3&amp;env=prod&amp;controls=true&amp;disable=%5B%5D&amp;hide=%5B%5D</v>
      </c>
    </row>
    <row r="4630" ht="12.75" hidden="1" spans="1:3">
      <c r="A4630" s="3">
        <v>4629</v>
      </c>
      <c r="B4630" s="4" t="s">
        <v>4638</v>
      </c>
      <c r="C4630" s="5" t="str">
        <f t="shared" si="0"/>
        <v>https://sdk.uiza.io/v3/index.html#/a9383d04d7d0420bae10dbf96bb27d9b/publish/80761751-201c-422b-b98d-bbfd9882371b/embed?iframeId=iframe-80761751-201c-422b-b98d-bbfd9882371b&amp;playerId=undefined&amp;api=ZWRtLnVpemEuY28%3D&amp;version=3&amp;env=prod&amp;controls=true&amp;disable=%5B%5D&amp;hide=%5B%5D</v>
      </c>
    </row>
    <row r="4631" ht="12.75" hidden="1" spans="1:3">
      <c r="A4631" s="3">
        <v>4630</v>
      </c>
      <c r="B4631" s="4" t="s">
        <v>4639</v>
      </c>
      <c r="C4631" s="5" t="str">
        <f t="shared" si="0"/>
        <v>https://sdk.uiza.io/v3/index.html#/a9383d04d7d0420bae10dbf96bb27d9b/publish/8079bbd7-974f-42dc-b618-fe26968a0cef/embed?iframeId=iframe-8079bbd7-974f-42dc-b618-fe26968a0cef&amp;playerId=undefined&amp;api=ZWRtLnVpemEuY28%3D&amp;version=3&amp;env=prod&amp;controls=true&amp;disable=%5B%5D&amp;hide=%5B%5D</v>
      </c>
    </row>
    <row r="4632" ht="12.75" hidden="1" spans="1:3">
      <c r="A4632" s="3">
        <v>4631</v>
      </c>
      <c r="B4632" s="4" t="s">
        <v>4640</v>
      </c>
      <c r="C4632" s="5" t="str">
        <f t="shared" si="0"/>
        <v>https://sdk.uiza.io/v3/index.html#/a9383d04d7d0420bae10dbf96bb27d9b/publish/807f8d16-5b83-4cb0-b113-0faa03283657/embed?iframeId=iframe-807f8d16-5b83-4cb0-b113-0faa03283657&amp;playerId=undefined&amp;api=ZWRtLnVpemEuY28%3D&amp;version=3&amp;env=prod&amp;controls=true&amp;disable=%5B%5D&amp;hide=%5B%5D</v>
      </c>
    </row>
    <row r="4633" ht="12.75" hidden="1" spans="1:3">
      <c r="A4633" s="3">
        <v>4632</v>
      </c>
      <c r="B4633" s="4" t="s">
        <v>4641</v>
      </c>
      <c r="C4633" s="5" t="str">
        <f t="shared" si="0"/>
        <v>https://sdk.uiza.io/v3/index.html#/a9383d04d7d0420bae10dbf96bb27d9b/publish/80836cd8-38fa-496c-80ed-b360cbf43bc6/embed?iframeId=iframe-80836cd8-38fa-496c-80ed-b360cbf43bc6&amp;playerId=undefined&amp;api=ZWRtLnVpemEuY28%3D&amp;version=3&amp;env=prod&amp;controls=true&amp;disable=%5B%5D&amp;hide=%5B%5D</v>
      </c>
    </row>
    <row r="4634" ht="12.75" hidden="1" spans="1:3">
      <c r="A4634" s="3">
        <v>4633</v>
      </c>
      <c r="B4634" s="4" t="s">
        <v>4642</v>
      </c>
      <c r="C4634" s="5" t="str">
        <f t="shared" si="0"/>
        <v>https://sdk.uiza.io/v3/index.html#/a9383d04d7d0420bae10dbf96bb27d9b/publish/8083cab1-b286-460a-8fd8-f7484bae7a1d/embed?iframeId=iframe-8083cab1-b286-460a-8fd8-f7484bae7a1d&amp;playerId=undefined&amp;api=ZWRtLnVpemEuY28%3D&amp;version=3&amp;env=prod&amp;controls=true&amp;disable=%5B%5D&amp;hide=%5B%5D</v>
      </c>
    </row>
    <row r="4635" ht="12.75" hidden="1" spans="1:3">
      <c r="A4635" s="3">
        <v>4634</v>
      </c>
      <c r="B4635" s="4" t="s">
        <v>4643</v>
      </c>
      <c r="C4635" s="5" t="str">
        <f t="shared" si="0"/>
        <v>https://sdk.uiza.io/v3/index.html#/a9383d04d7d0420bae10dbf96bb27d9b/publish/808429f8-3cc2-4b05-b85f-e1bbaf4497aa/embed?iframeId=iframe-808429f8-3cc2-4b05-b85f-e1bbaf4497aa&amp;playerId=undefined&amp;api=ZWRtLnVpemEuY28%3D&amp;version=3&amp;env=prod&amp;controls=true&amp;disable=%5B%5D&amp;hide=%5B%5D</v>
      </c>
    </row>
    <row r="4636" ht="12.75" hidden="1" spans="1:3">
      <c r="A4636" s="3">
        <v>4635</v>
      </c>
      <c r="B4636" s="4" t="s">
        <v>4644</v>
      </c>
      <c r="C4636" s="5" t="str">
        <f t="shared" si="0"/>
        <v>https://sdk.uiza.io/v3/index.html#/a9383d04d7d0420bae10dbf96bb27d9b/publish/808531de-056a-404f-8fe5-8e375cac1c59/embed?iframeId=iframe-808531de-056a-404f-8fe5-8e375cac1c59&amp;playerId=undefined&amp;api=ZWRtLnVpemEuY28%3D&amp;version=3&amp;env=prod&amp;controls=true&amp;disable=%5B%5D&amp;hide=%5B%5D</v>
      </c>
    </row>
    <row r="4637" ht="12.75" hidden="1" spans="1:3">
      <c r="A4637" s="3">
        <v>4636</v>
      </c>
      <c r="B4637" s="4" t="s">
        <v>4645</v>
      </c>
      <c r="C4637" s="5" t="str">
        <f t="shared" si="0"/>
        <v>https://sdk.uiza.io/v3/index.html#/a9383d04d7d0420bae10dbf96bb27d9b/publish/808924e0-e4cd-4551-92bb-141189ab9239/embed?iframeId=iframe-808924e0-e4cd-4551-92bb-141189ab9239&amp;playerId=undefined&amp;api=ZWRtLnVpemEuY28%3D&amp;version=3&amp;env=prod&amp;controls=true&amp;disable=%5B%5D&amp;hide=%5B%5D</v>
      </c>
    </row>
    <row r="4638" ht="12.75" hidden="1" spans="1:3">
      <c r="A4638" s="3">
        <v>4637</v>
      </c>
      <c r="B4638" s="4" t="s">
        <v>4646</v>
      </c>
      <c r="C4638" s="5" t="str">
        <f t="shared" si="0"/>
        <v>https://sdk.uiza.io/v3/index.html#/a9383d04d7d0420bae10dbf96bb27d9b/publish/808e9e25-f79d-472b-a16e-5692afb40c4d/embed?iframeId=iframe-808e9e25-f79d-472b-a16e-5692afb40c4d&amp;playerId=undefined&amp;api=ZWRtLnVpemEuY28%3D&amp;version=3&amp;env=prod&amp;controls=true&amp;disable=%5B%5D&amp;hide=%5B%5D</v>
      </c>
    </row>
    <row r="4639" ht="12.75" hidden="1" spans="1:3">
      <c r="A4639" s="3">
        <v>4638</v>
      </c>
      <c r="B4639" s="4" t="s">
        <v>4647</v>
      </c>
      <c r="C4639" s="5" t="str">
        <f t="shared" si="0"/>
        <v>https://sdk.uiza.io/v3/index.html#/a9383d04d7d0420bae10dbf96bb27d9b/publish/80a03fba-a647-45c7-a004-22e1d92a562a/embed?iframeId=iframe-80a03fba-a647-45c7-a004-22e1d92a562a&amp;playerId=undefined&amp;api=ZWRtLnVpemEuY28%3D&amp;version=3&amp;env=prod&amp;controls=true&amp;disable=%5B%5D&amp;hide=%5B%5D</v>
      </c>
    </row>
    <row r="4640" ht="12.75" hidden="1" spans="1:3">
      <c r="A4640" s="3">
        <v>4639</v>
      </c>
      <c r="B4640" s="4" t="s">
        <v>4648</v>
      </c>
      <c r="C4640" s="5" t="str">
        <f t="shared" si="0"/>
        <v>https://sdk.uiza.io/v3/index.html#/a9383d04d7d0420bae10dbf96bb27d9b/publish/80a30ba1-6c28-416d-b59b-ff2a6e9484c9/embed?iframeId=iframe-80a30ba1-6c28-416d-b59b-ff2a6e9484c9&amp;playerId=undefined&amp;api=ZWRtLnVpemEuY28%3D&amp;version=3&amp;env=prod&amp;controls=true&amp;disable=%5B%5D&amp;hide=%5B%5D</v>
      </c>
    </row>
    <row r="4641" ht="12.75" hidden="1" spans="1:3">
      <c r="A4641" s="3">
        <v>4640</v>
      </c>
      <c r="B4641" s="4" t="s">
        <v>4649</v>
      </c>
      <c r="C4641" s="5" t="str">
        <f t="shared" si="0"/>
        <v>https://sdk.uiza.io/v3/index.html#/a9383d04d7d0420bae10dbf96bb27d9b/publish/80a58003-1ff1-4163-84a4-b4e077f548d8/embed?iframeId=iframe-80a58003-1ff1-4163-84a4-b4e077f548d8&amp;playerId=undefined&amp;api=ZWRtLnVpemEuY28%3D&amp;version=3&amp;env=prod&amp;controls=true&amp;disable=%5B%5D&amp;hide=%5B%5D</v>
      </c>
    </row>
    <row r="4642" ht="12.75" hidden="1" spans="1:3">
      <c r="A4642" s="3">
        <v>4641</v>
      </c>
      <c r="B4642" s="4" t="s">
        <v>4650</v>
      </c>
      <c r="C4642" s="5" t="str">
        <f t="shared" si="0"/>
        <v>https://sdk.uiza.io/v3/index.html#/a9383d04d7d0420bae10dbf96bb27d9b/publish/80aa5a4f-35c1-43d2-a9a4-07fdc562fd80/embed?iframeId=iframe-80aa5a4f-35c1-43d2-a9a4-07fdc562fd80&amp;playerId=undefined&amp;api=ZWRtLnVpemEuY28%3D&amp;version=3&amp;env=prod&amp;controls=true&amp;disable=%5B%5D&amp;hide=%5B%5D</v>
      </c>
    </row>
    <row r="4643" ht="12.75" hidden="1" spans="1:3">
      <c r="A4643" s="3">
        <v>4642</v>
      </c>
      <c r="B4643" s="4" t="s">
        <v>4651</v>
      </c>
      <c r="C4643" s="5" t="str">
        <f t="shared" si="0"/>
        <v>https://sdk.uiza.io/v3/index.html#/a9383d04d7d0420bae10dbf96bb27d9b/publish/80acc02c-c179-4c7d-8b0f-ef0037abf311/embed?iframeId=iframe-80acc02c-c179-4c7d-8b0f-ef0037abf311&amp;playerId=undefined&amp;api=ZWRtLnVpemEuY28%3D&amp;version=3&amp;env=prod&amp;controls=true&amp;disable=%5B%5D&amp;hide=%5B%5D</v>
      </c>
    </row>
    <row r="4644" ht="12.75" hidden="1" spans="1:3">
      <c r="A4644" s="3">
        <v>4643</v>
      </c>
      <c r="B4644" s="4" t="s">
        <v>4652</v>
      </c>
      <c r="C4644" s="5" t="str">
        <f t="shared" si="0"/>
        <v>https://sdk.uiza.io/v3/index.html#/a9383d04d7d0420bae10dbf96bb27d9b/publish/80af2e4b-5a98-4870-b98b-509a85cf4e15/embed?iframeId=iframe-80af2e4b-5a98-4870-b98b-509a85cf4e15&amp;playerId=undefined&amp;api=ZWRtLnVpemEuY28%3D&amp;version=3&amp;env=prod&amp;controls=true&amp;disable=%5B%5D&amp;hide=%5B%5D</v>
      </c>
    </row>
    <row r="4645" ht="12.75" hidden="1" spans="1:3">
      <c r="A4645" s="3">
        <v>4644</v>
      </c>
      <c r="B4645" s="4" t="s">
        <v>4653</v>
      </c>
      <c r="C4645" s="5" t="str">
        <f t="shared" si="0"/>
        <v>https://sdk.uiza.io/v3/index.html#/a9383d04d7d0420bae10dbf96bb27d9b/publish/80b067d5-99a5-4608-9e0b-1c5b3ea3cf07/embed?iframeId=iframe-80b067d5-99a5-4608-9e0b-1c5b3ea3cf07&amp;playerId=undefined&amp;api=ZWRtLnVpemEuY28%3D&amp;version=3&amp;env=prod&amp;controls=true&amp;disable=%5B%5D&amp;hide=%5B%5D</v>
      </c>
    </row>
    <row r="4646" ht="12.75" hidden="1" spans="1:3">
      <c r="A4646" s="3">
        <v>4645</v>
      </c>
      <c r="B4646" s="4" t="s">
        <v>4654</v>
      </c>
      <c r="C4646" s="5" t="str">
        <f t="shared" si="0"/>
        <v>https://sdk.uiza.io/v3/index.html#/a9383d04d7d0420bae10dbf96bb27d9b/publish/80c9378c-db14-46c9-a4e4-114168290797/embed?iframeId=iframe-80c9378c-db14-46c9-a4e4-114168290797&amp;playerId=undefined&amp;api=ZWRtLnVpemEuY28%3D&amp;version=3&amp;env=prod&amp;controls=true&amp;disable=%5B%5D&amp;hide=%5B%5D</v>
      </c>
    </row>
    <row r="4647" ht="12.75" hidden="1" spans="1:3">
      <c r="A4647" s="3">
        <v>4646</v>
      </c>
      <c r="B4647" s="4" t="s">
        <v>4655</v>
      </c>
      <c r="C4647" s="5" t="str">
        <f t="shared" si="0"/>
        <v>https://sdk.uiza.io/v3/index.html#/a9383d04d7d0420bae10dbf96bb27d9b/publish/80caa997-e413-4d59-9494-5f8a3e5a6b38/embed?iframeId=iframe-80caa997-e413-4d59-9494-5f8a3e5a6b38&amp;playerId=undefined&amp;api=ZWRtLnVpemEuY28%3D&amp;version=3&amp;env=prod&amp;controls=true&amp;disable=%5B%5D&amp;hide=%5B%5D</v>
      </c>
    </row>
    <row r="4648" ht="12.75" hidden="1" spans="1:3">
      <c r="A4648" s="3">
        <v>4647</v>
      </c>
      <c r="B4648" s="4" t="s">
        <v>4656</v>
      </c>
      <c r="C4648" s="5" t="str">
        <f t="shared" si="0"/>
        <v>https://sdk.uiza.io/v3/index.html#/a9383d04d7d0420bae10dbf96bb27d9b/publish/80ccca59-5f13-4355-9fd5-61eb21ca8401/embed?iframeId=iframe-80ccca59-5f13-4355-9fd5-61eb21ca8401&amp;playerId=undefined&amp;api=ZWRtLnVpemEuY28%3D&amp;version=3&amp;env=prod&amp;controls=true&amp;disable=%5B%5D&amp;hide=%5B%5D</v>
      </c>
    </row>
    <row r="4649" ht="12.75" hidden="1" spans="1:3">
      <c r="A4649" s="3">
        <v>4648</v>
      </c>
      <c r="B4649" s="4" t="s">
        <v>4657</v>
      </c>
      <c r="C4649" s="5" t="str">
        <f t="shared" si="0"/>
        <v>https://sdk.uiza.io/v3/index.html#/a9383d04d7d0420bae10dbf96bb27d9b/publish/80d45127-1549-4e55-bad3-2f756b990fa5/embed?iframeId=iframe-80d45127-1549-4e55-bad3-2f756b990fa5&amp;playerId=undefined&amp;api=ZWRtLnVpemEuY28%3D&amp;version=3&amp;env=prod&amp;controls=true&amp;disable=%5B%5D&amp;hide=%5B%5D</v>
      </c>
    </row>
    <row r="4650" ht="12.75" hidden="1" spans="1:3">
      <c r="A4650" s="3">
        <v>4649</v>
      </c>
      <c r="B4650" s="4" t="s">
        <v>4658</v>
      </c>
      <c r="C4650" s="5" t="str">
        <f t="shared" si="0"/>
        <v>https://sdk.uiza.io/v3/index.html#/a9383d04d7d0420bae10dbf96bb27d9b/publish/80e38be5-87c3-4560-b686-c1584a6b9b94/embed?iframeId=iframe-80e38be5-87c3-4560-b686-c1584a6b9b94&amp;playerId=undefined&amp;api=ZWRtLnVpemEuY28%3D&amp;version=3&amp;env=prod&amp;controls=true&amp;disable=%5B%5D&amp;hide=%5B%5D</v>
      </c>
    </row>
    <row r="4651" ht="12.75" hidden="1" spans="1:3">
      <c r="A4651" s="3">
        <v>4650</v>
      </c>
      <c r="B4651" s="4" t="s">
        <v>4659</v>
      </c>
      <c r="C4651" s="5" t="str">
        <f t="shared" si="0"/>
        <v>https://sdk.uiza.io/v3/index.html#/a9383d04d7d0420bae10dbf96bb27d9b/publish/80e6e619-d326-4e87-8f6c-1806b1aa5768/embed?iframeId=iframe-80e6e619-d326-4e87-8f6c-1806b1aa5768&amp;playerId=undefined&amp;api=ZWRtLnVpemEuY28%3D&amp;version=3&amp;env=prod&amp;controls=true&amp;disable=%5B%5D&amp;hide=%5B%5D</v>
      </c>
    </row>
    <row r="4652" ht="12.75" hidden="1" spans="1:3">
      <c r="A4652" s="3">
        <v>4651</v>
      </c>
      <c r="B4652" s="4" t="s">
        <v>4660</v>
      </c>
      <c r="C4652" s="5" t="str">
        <f t="shared" si="0"/>
        <v>https://sdk.uiza.io/v3/index.html#/a9383d04d7d0420bae10dbf96bb27d9b/publish/80ec1674-80e3-41a7-82a6-6a057ce03bb8/embed?iframeId=iframe-80ec1674-80e3-41a7-82a6-6a057ce03bb8&amp;playerId=undefined&amp;api=ZWRtLnVpemEuY28%3D&amp;version=3&amp;env=prod&amp;controls=true&amp;disable=%5B%5D&amp;hide=%5B%5D</v>
      </c>
    </row>
    <row r="4653" ht="12.75" hidden="1" spans="1:3">
      <c r="A4653" s="3">
        <v>4652</v>
      </c>
      <c r="B4653" s="4" t="s">
        <v>4661</v>
      </c>
      <c r="C4653" s="5" t="str">
        <f t="shared" si="0"/>
        <v>https://sdk.uiza.io/v3/index.html#/a9383d04d7d0420bae10dbf96bb27d9b/publish/80ef8c09-27ab-40c8-b162-6a905c323521/embed?iframeId=iframe-80ef8c09-27ab-40c8-b162-6a905c323521&amp;playerId=undefined&amp;api=ZWRtLnVpemEuY28%3D&amp;version=3&amp;env=prod&amp;controls=true&amp;disable=%5B%5D&amp;hide=%5B%5D</v>
      </c>
    </row>
    <row r="4654" ht="12.75" hidden="1" spans="1:3">
      <c r="A4654" s="3">
        <v>4653</v>
      </c>
      <c r="B4654" s="4" t="s">
        <v>4662</v>
      </c>
      <c r="C4654" s="5" t="str">
        <f t="shared" si="0"/>
        <v>https://sdk.uiza.io/v3/index.html#/a9383d04d7d0420bae10dbf96bb27d9b/publish/80f70c82-5763-4469-91a3-cc655858440e/embed?iframeId=iframe-80f70c82-5763-4469-91a3-cc655858440e&amp;playerId=undefined&amp;api=ZWRtLnVpemEuY28%3D&amp;version=3&amp;env=prod&amp;controls=true&amp;disable=%5B%5D&amp;hide=%5B%5D</v>
      </c>
    </row>
    <row r="4655" ht="12.75" hidden="1" spans="1:3">
      <c r="A4655" s="3">
        <v>4654</v>
      </c>
      <c r="B4655" s="4" t="s">
        <v>4663</v>
      </c>
      <c r="C4655" s="5" t="str">
        <f t="shared" si="0"/>
        <v>https://sdk.uiza.io/v3/index.html#/a9383d04d7d0420bae10dbf96bb27d9b/publish/80fa3063-d35e-4a2f-8e1c-ffb6e71902cd/embed?iframeId=iframe-80fa3063-d35e-4a2f-8e1c-ffb6e71902cd&amp;playerId=undefined&amp;api=ZWRtLnVpemEuY28%3D&amp;version=3&amp;env=prod&amp;controls=true&amp;disable=%5B%5D&amp;hide=%5B%5D</v>
      </c>
    </row>
    <row r="4656" ht="12.75" hidden="1" spans="1:3">
      <c r="A4656" s="3">
        <v>4655</v>
      </c>
      <c r="B4656" s="4" t="s">
        <v>4664</v>
      </c>
      <c r="C4656" s="5" t="str">
        <f t="shared" si="0"/>
        <v>https://sdk.uiza.io/v3/index.html#/a9383d04d7d0420bae10dbf96bb27d9b/publish/80fc99c1-f4cd-4977-9402-308a2e25d3a5/embed?iframeId=iframe-80fc99c1-f4cd-4977-9402-308a2e25d3a5&amp;playerId=undefined&amp;api=ZWRtLnVpemEuY28%3D&amp;version=3&amp;env=prod&amp;controls=true&amp;disable=%5B%5D&amp;hide=%5B%5D</v>
      </c>
    </row>
    <row r="4657" ht="12.75" hidden="1" spans="1:3">
      <c r="A4657" s="3">
        <v>4656</v>
      </c>
      <c r="B4657" s="4" t="s">
        <v>4665</v>
      </c>
      <c r="C4657" s="5" t="str">
        <f t="shared" si="0"/>
        <v>https://sdk.uiza.io/v3/index.html#/a9383d04d7d0420bae10dbf96bb27d9b/publish/80fd19d9-e064-41b4-99ad-6378d06a8f2d/embed?iframeId=iframe-80fd19d9-e064-41b4-99ad-6378d06a8f2d&amp;playerId=undefined&amp;api=ZWRtLnVpemEuY28%3D&amp;version=3&amp;env=prod&amp;controls=true&amp;disable=%5B%5D&amp;hide=%5B%5D</v>
      </c>
    </row>
    <row r="4658" ht="12.75" hidden="1" spans="1:3">
      <c r="A4658" s="3">
        <v>4657</v>
      </c>
      <c r="B4658" s="4" t="s">
        <v>4666</v>
      </c>
      <c r="C4658" s="5" t="str">
        <f t="shared" si="0"/>
        <v>https://sdk.uiza.io/v3/index.html#/a9383d04d7d0420bae10dbf96bb27d9b/publish/81026514-e00e-4be3-bec1-29fc6ad24657/embed?iframeId=iframe-81026514-e00e-4be3-bec1-29fc6ad24657&amp;playerId=undefined&amp;api=ZWRtLnVpemEuY28%3D&amp;version=3&amp;env=prod&amp;controls=true&amp;disable=%5B%5D&amp;hide=%5B%5D</v>
      </c>
    </row>
    <row r="4659" ht="12.75" hidden="1" spans="1:3">
      <c r="A4659" s="3">
        <v>4658</v>
      </c>
      <c r="B4659" s="4" t="s">
        <v>4667</v>
      </c>
      <c r="C4659" s="5" t="str">
        <f t="shared" si="0"/>
        <v>https://sdk.uiza.io/v3/index.html#/a9383d04d7d0420bae10dbf96bb27d9b/publish/810b38f4-d221-495e-a795-7aa6b98becec/embed?iframeId=iframe-810b38f4-d221-495e-a795-7aa6b98becec&amp;playerId=undefined&amp;api=ZWRtLnVpemEuY28%3D&amp;version=3&amp;env=prod&amp;controls=true&amp;disable=%5B%5D&amp;hide=%5B%5D</v>
      </c>
    </row>
    <row r="4660" ht="12.75" hidden="1" spans="1:3">
      <c r="A4660" s="3">
        <v>4659</v>
      </c>
      <c r="B4660" s="4" t="s">
        <v>4668</v>
      </c>
      <c r="C4660" s="5" t="str">
        <f t="shared" si="0"/>
        <v>https://sdk.uiza.io/v3/index.html#/a9383d04d7d0420bae10dbf96bb27d9b/publish/810bb5cf-816f-4657-b643-0aef8a81abb4/embed?iframeId=iframe-810bb5cf-816f-4657-b643-0aef8a81abb4&amp;playerId=undefined&amp;api=ZWRtLnVpemEuY28%3D&amp;version=3&amp;env=prod&amp;controls=true&amp;disable=%5B%5D&amp;hide=%5B%5D</v>
      </c>
    </row>
    <row r="4661" ht="12.75" hidden="1" spans="1:3">
      <c r="A4661" s="3">
        <v>4660</v>
      </c>
      <c r="B4661" s="4" t="s">
        <v>4669</v>
      </c>
      <c r="C4661" s="5" t="str">
        <f t="shared" si="0"/>
        <v>https://sdk.uiza.io/v3/index.html#/a9383d04d7d0420bae10dbf96bb27d9b/publish/8118269b-8c29-4298-a41e-8c91afde6948/embed?iframeId=iframe-8118269b-8c29-4298-a41e-8c91afde6948&amp;playerId=undefined&amp;api=ZWRtLnVpemEuY28%3D&amp;version=3&amp;env=prod&amp;controls=true&amp;disable=%5B%5D&amp;hide=%5B%5D</v>
      </c>
    </row>
    <row r="4662" ht="12.75" hidden="1" spans="1:3">
      <c r="A4662" s="3">
        <v>4661</v>
      </c>
      <c r="B4662" s="4" t="s">
        <v>4670</v>
      </c>
      <c r="C4662" s="5" t="str">
        <f t="shared" si="0"/>
        <v>https://sdk.uiza.io/v3/index.html#/a9383d04d7d0420bae10dbf96bb27d9b/publish/81292b62-d056-4e89-9eb0-a7d99debd23d/embed?iframeId=iframe-81292b62-d056-4e89-9eb0-a7d99debd23d&amp;playerId=undefined&amp;api=ZWRtLnVpemEuY28%3D&amp;version=3&amp;env=prod&amp;controls=true&amp;disable=%5B%5D&amp;hide=%5B%5D</v>
      </c>
    </row>
    <row r="4663" ht="12.75" hidden="1" spans="1:3">
      <c r="A4663" s="3">
        <v>4662</v>
      </c>
      <c r="B4663" s="4" t="s">
        <v>4671</v>
      </c>
      <c r="C4663" s="5" t="str">
        <f t="shared" si="0"/>
        <v>https://sdk.uiza.io/v3/index.html#/a9383d04d7d0420bae10dbf96bb27d9b/publish/812c36c3-ec5c-41cc-ac89-6293fe0535fd/embed?iframeId=iframe-812c36c3-ec5c-41cc-ac89-6293fe0535fd&amp;playerId=undefined&amp;api=ZWRtLnVpemEuY28%3D&amp;version=3&amp;env=prod&amp;controls=true&amp;disable=%5B%5D&amp;hide=%5B%5D</v>
      </c>
    </row>
    <row r="4664" ht="12.75" hidden="1" spans="1:3">
      <c r="A4664" s="3">
        <v>4663</v>
      </c>
      <c r="B4664" s="4" t="s">
        <v>4672</v>
      </c>
      <c r="C4664" s="5" t="str">
        <f t="shared" si="0"/>
        <v>https://sdk.uiza.io/v3/index.html#/a9383d04d7d0420bae10dbf96bb27d9b/publish/814f1e5c-e0f9-4a22-95b1-de5e1a8eac66/embed?iframeId=iframe-814f1e5c-e0f9-4a22-95b1-de5e1a8eac66&amp;playerId=undefined&amp;api=ZWRtLnVpemEuY28%3D&amp;version=3&amp;env=prod&amp;controls=true&amp;disable=%5B%5D&amp;hide=%5B%5D</v>
      </c>
    </row>
    <row r="4665" ht="12.75" hidden="1" spans="1:3">
      <c r="A4665" s="3">
        <v>4664</v>
      </c>
      <c r="B4665" s="4" t="s">
        <v>4673</v>
      </c>
      <c r="C4665" s="5" t="str">
        <f t="shared" si="0"/>
        <v>https://sdk.uiza.io/v3/index.html#/a9383d04d7d0420bae10dbf96bb27d9b/publish/814f7fa7-c263-4708-b6e7-46e3fda5e5be/embed?iframeId=iframe-814f7fa7-c263-4708-b6e7-46e3fda5e5be&amp;playerId=undefined&amp;api=ZWRtLnVpemEuY28%3D&amp;version=3&amp;env=prod&amp;controls=true&amp;disable=%5B%5D&amp;hide=%5B%5D</v>
      </c>
    </row>
    <row r="4666" ht="12.75" hidden="1" spans="1:3">
      <c r="A4666" s="3">
        <v>4665</v>
      </c>
      <c r="B4666" s="4" t="s">
        <v>4674</v>
      </c>
      <c r="C4666" s="5" t="str">
        <f t="shared" si="0"/>
        <v>https://sdk.uiza.io/v3/index.html#/a9383d04d7d0420bae10dbf96bb27d9b/publish/81597859-d5f4-47d2-8354-6e34cf1f2b79/embed?iframeId=iframe-81597859-d5f4-47d2-8354-6e34cf1f2b79&amp;playerId=undefined&amp;api=ZWRtLnVpemEuY28%3D&amp;version=3&amp;env=prod&amp;controls=true&amp;disable=%5B%5D&amp;hide=%5B%5D</v>
      </c>
    </row>
    <row r="4667" ht="12.75" hidden="1" spans="1:3">
      <c r="A4667" s="3">
        <v>4666</v>
      </c>
      <c r="B4667" s="4" t="s">
        <v>4675</v>
      </c>
      <c r="C4667" s="5" t="str">
        <f t="shared" si="0"/>
        <v>https://sdk.uiza.io/v3/index.html#/a9383d04d7d0420bae10dbf96bb27d9b/publish/8167a68f-7700-4d97-9c3f-8dcb574e8af1/embed?iframeId=iframe-8167a68f-7700-4d97-9c3f-8dcb574e8af1&amp;playerId=undefined&amp;api=ZWRtLnVpemEuY28%3D&amp;version=3&amp;env=prod&amp;controls=true&amp;disable=%5B%5D&amp;hide=%5B%5D</v>
      </c>
    </row>
    <row r="4668" ht="12.75" hidden="1" spans="1:3">
      <c r="A4668" s="3">
        <v>4667</v>
      </c>
      <c r="B4668" s="4" t="s">
        <v>4676</v>
      </c>
      <c r="C4668" s="5" t="str">
        <f t="shared" si="0"/>
        <v>https://sdk.uiza.io/v3/index.html#/a9383d04d7d0420bae10dbf96bb27d9b/publish/816dd564-fa9b-455d-85a6-815934dbad96/embed?iframeId=iframe-816dd564-fa9b-455d-85a6-815934dbad96&amp;playerId=undefined&amp;api=ZWRtLnVpemEuY28%3D&amp;version=3&amp;env=prod&amp;controls=true&amp;disable=%5B%5D&amp;hide=%5B%5D</v>
      </c>
    </row>
    <row r="4669" ht="12.75" hidden="1" spans="1:3">
      <c r="A4669" s="3">
        <v>4668</v>
      </c>
      <c r="B4669" s="4" t="s">
        <v>4677</v>
      </c>
      <c r="C4669" s="5" t="str">
        <f t="shared" si="0"/>
        <v>https://sdk.uiza.io/v3/index.html#/a9383d04d7d0420bae10dbf96bb27d9b/publish/8173a1a9-ec6f-41e8-9da7-59462464b30b/embed?iframeId=iframe-8173a1a9-ec6f-41e8-9da7-59462464b30b&amp;playerId=undefined&amp;api=ZWRtLnVpemEuY28%3D&amp;version=3&amp;env=prod&amp;controls=true&amp;disable=%5B%5D&amp;hide=%5B%5D</v>
      </c>
    </row>
    <row r="4670" ht="12.75" hidden="1" spans="1:3">
      <c r="A4670" s="3">
        <v>4669</v>
      </c>
      <c r="B4670" s="4" t="s">
        <v>4678</v>
      </c>
      <c r="C4670" s="5" t="str">
        <f t="shared" si="0"/>
        <v>https://sdk.uiza.io/v3/index.html#/a9383d04d7d0420bae10dbf96bb27d9b/publish/817ca692-e4bc-41ab-9c78-3dd1fe005ae9/embed?iframeId=iframe-817ca692-e4bc-41ab-9c78-3dd1fe005ae9&amp;playerId=undefined&amp;api=ZWRtLnVpemEuY28%3D&amp;version=3&amp;env=prod&amp;controls=true&amp;disable=%5B%5D&amp;hide=%5B%5D</v>
      </c>
    </row>
    <row r="4671" ht="12.75" hidden="1" spans="1:3">
      <c r="A4671" s="3">
        <v>4670</v>
      </c>
      <c r="B4671" s="4" t="s">
        <v>4679</v>
      </c>
      <c r="C4671" s="5" t="str">
        <f t="shared" si="0"/>
        <v>https://sdk.uiza.io/v3/index.html#/a9383d04d7d0420bae10dbf96bb27d9b/publish/817cfcd6-df48-4dd7-a36c-065f7ecbf638/embed?iframeId=iframe-817cfcd6-df48-4dd7-a36c-065f7ecbf638&amp;playerId=undefined&amp;api=ZWRtLnVpemEuY28%3D&amp;version=3&amp;env=prod&amp;controls=true&amp;disable=%5B%5D&amp;hide=%5B%5D</v>
      </c>
    </row>
    <row r="4672" ht="12.75" hidden="1" spans="1:3">
      <c r="A4672" s="3">
        <v>4671</v>
      </c>
      <c r="B4672" s="4" t="s">
        <v>4680</v>
      </c>
      <c r="C4672" s="5" t="str">
        <f t="shared" si="0"/>
        <v>https://sdk.uiza.io/v3/index.html#/a9383d04d7d0420bae10dbf96bb27d9b/publish/817e736d-eb9c-42d2-ae82-d4802169cb7e/embed?iframeId=iframe-817e736d-eb9c-42d2-ae82-d4802169cb7e&amp;playerId=undefined&amp;api=ZWRtLnVpemEuY28%3D&amp;version=3&amp;env=prod&amp;controls=true&amp;disable=%5B%5D&amp;hide=%5B%5D</v>
      </c>
    </row>
    <row r="4673" ht="12.75" hidden="1" spans="1:3">
      <c r="A4673" s="3">
        <v>4672</v>
      </c>
      <c r="B4673" s="4" t="s">
        <v>4681</v>
      </c>
      <c r="C4673" s="5" t="str">
        <f t="shared" si="0"/>
        <v>https://sdk.uiza.io/v3/index.html#/a9383d04d7d0420bae10dbf96bb27d9b/publish/818360e7-a43f-4b0f-b312-8bf65e4c5aa1/embed?iframeId=iframe-818360e7-a43f-4b0f-b312-8bf65e4c5aa1&amp;playerId=undefined&amp;api=ZWRtLnVpemEuY28%3D&amp;version=3&amp;env=prod&amp;controls=true&amp;disable=%5B%5D&amp;hide=%5B%5D</v>
      </c>
    </row>
    <row r="4674" ht="12.75" hidden="1" spans="1:3">
      <c r="A4674" s="3">
        <v>4673</v>
      </c>
      <c r="B4674" s="4" t="s">
        <v>4682</v>
      </c>
      <c r="C4674" s="5" t="str">
        <f t="shared" si="0"/>
        <v>https://sdk.uiza.io/v3/index.html#/a9383d04d7d0420bae10dbf96bb27d9b/publish/81910bc7-9527-464c-8c82-77c876024929/embed?iframeId=iframe-81910bc7-9527-464c-8c82-77c876024929&amp;playerId=undefined&amp;api=ZWRtLnVpemEuY28%3D&amp;version=3&amp;env=prod&amp;controls=true&amp;disable=%5B%5D&amp;hide=%5B%5D</v>
      </c>
    </row>
    <row r="4675" ht="12.75" hidden="1" spans="1:3">
      <c r="A4675" s="3">
        <v>4674</v>
      </c>
      <c r="B4675" s="4" t="s">
        <v>4683</v>
      </c>
      <c r="C4675" s="5" t="str">
        <f t="shared" si="0"/>
        <v>https://sdk.uiza.io/v3/index.html#/a9383d04d7d0420bae10dbf96bb27d9b/publish/819882cb-88fe-416c-90a7-658f43c16109/embed?iframeId=iframe-819882cb-88fe-416c-90a7-658f43c16109&amp;playerId=undefined&amp;api=ZWRtLnVpemEuY28%3D&amp;version=3&amp;env=prod&amp;controls=true&amp;disable=%5B%5D&amp;hide=%5B%5D</v>
      </c>
    </row>
    <row r="4676" ht="12.75" hidden="1" spans="1:3">
      <c r="A4676" s="3">
        <v>4675</v>
      </c>
      <c r="B4676" s="4" t="s">
        <v>4684</v>
      </c>
      <c r="C4676" s="5" t="str">
        <f t="shared" si="0"/>
        <v>https://sdk.uiza.io/v3/index.html#/a9383d04d7d0420bae10dbf96bb27d9b/publish/819d9a3a-5272-4644-a85a-1994b6b82886/embed?iframeId=iframe-819d9a3a-5272-4644-a85a-1994b6b82886&amp;playerId=undefined&amp;api=ZWRtLnVpemEuY28%3D&amp;version=3&amp;env=prod&amp;controls=true&amp;disable=%5B%5D&amp;hide=%5B%5D</v>
      </c>
    </row>
    <row r="4677" ht="12.75" hidden="1" spans="1:3">
      <c r="A4677" s="3">
        <v>4676</v>
      </c>
      <c r="B4677" s="4" t="s">
        <v>4685</v>
      </c>
      <c r="C4677" s="5" t="str">
        <f t="shared" si="0"/>
        <v>https://sdk.uiza.io/v3/index.html#/a9383d04d7d0420bae10dbf96bb27d9b/publish/819e87fc-7d0f-43e0-8a96-c9608b79c7a6/embed?iframeId=iframe-819e87fc-7d0f-43e0-8a96-c9608b79c7a6&amp;playerId=undefined&amp;api=ZWRtLnVpemEuY28%3D&amp;version=3&amp;env=prod&amp;controls=true&amp;disable=%5B%5D&amp;hide=%5B%5D</v>
      </c>
    </row>
    <row r="4678" ht="12.75" hidden="1" spans="1:3">
      <c r="A4678" s="3">
        <v>4677</v>
      </c>
      <c r="B4678" s="4" t="s">
        <v>4686</v>
      </c>
      <c r="C4678" s="5" t="str">
        <f t="shared" si="0"/>
        <v>https://sdk.uiza.io/v3/index.html#/a9383d04d7d0420bae10dbf96bb27d9b/publish/81a30a6c-9230-4674-8484-c4bd2e4e43fb/embed?iframeId=iframe-81a30a6c-9230-4674-8484-c4bd2e4e43fb&amp;playerId=undefined&amp;api=ZWRtLnVpemEuY28%3D&amp;version=3&amp;env=prod&amp;controls=true&amp;disable=%5B%5D&amp;hide=%5B%5D</v>
      </c>
    </row>
    <row r="4679" ht="12.75" hidden="1" spans="1:3">
      <c r="A4679" s="3">
        <v>4678</v>
      </c>
      <c r="B4679" s="4" t="s">
        <v>4687</v>
      </c>
      <c r="C4679" s="5" t="str">
        <f t="shared" si="0"/>
        <v>https://sdk.uiza.io/v3/index.html#/a9383d04d7d0420bae10dbf96bb27d9b/publish/81c418fa-48b8-4614-bb55-79dd7dfba34c/embed?iframeId=iframe-81c418fa-48b8-4614-bb55-79dd7dfba34c&amp;playerId=undefined&amp;api=ZWRtLnVpemEuY28%3D&amp;version=3&amp;env=prod&amp;controls=true&amp;disable=%5B%5D&amp;hide=%5B%5D</v>
      </c>
    </row>
    <row r="4680" ht="12.75" hidden="1" spans="1:3">
      <c r="A4680" s="3">
        <v>4679</v>
      </c>
      <c r="B4680" s="4" t="s">
        <v>4688</v>
      </c>
      <c r="C4680" s="5" t="str">
        <f t="shared" si="0"/>
        <v>https://sdk.uiza.io/v3/index.html#/a9383d04d7d0420bae10dbf96bb27d9b/publish/81ccb52a-a275-4f1c-bd97-bc5cebc589f2/embed?iframeId=iframe-81ccb52a-a275-4f1c-bd97-bc5cebc589f2&amp;playerId=undefined&amp;api=ZWRtLnVpemEuY28%3D&amp;version=3&amp;env=prod&amp;controls=true&amp;disable=%5B%5D&amp;hide=%5B%5D</v>
      </c>
    </row>
    <row r="4681" ht="12.75" hidden="1" spans="1:3">
      <c r="A4681" s="3">
        <v>4680</v>
      </c>
      <c r="B4681" s="4" t="s">
        <v>4689</v>
      </c>
      <c r="C4681" s="5" t="str">
        <f t="shared" si="0"/>
        <v>https://sdk.uiza.io/v3/index.html#/a9383d04d7d0420bae10dbf96bb27d9b/publish/81e7e638-5e43-4fd6-9c8c-bad901e63c96/embed?iframeId=iframe-81e7e638-5e43-4fd6-9c8c-bad901e63c96&amp;playerId=undefined&amp;api=ZWRtLnVpemEuY28%3D&amp;version=3&amp;env=prod&amp;controls=true&amp;disable=%5B%5D&amp;hide=%5B%5D</v>
      </c>
    </row>
    <row r="4682" ht="12.75" hidden="1" spans="1:3">
      <c r="A4682" s="3">
        <v>4681</v>
      </c>
      <c r="B4682" s="4" t="s">
        <v>4690</v>
      </c>
      <c r="C4682" s="5" t="str">
        <f t="shared" si="0"/>
        <v>https://sdk.uiza.io/v3/index.html#/a9383d04d7d0420bae10dbf96bb27d9b/publish/81ec7097-cc96-4e03-9e88-fd6466008f5e/embed?iframeId=iframe-81ec7097-cc96-4e03-9e88-fd6466008f5e&amp;playerId=undefined&amp;api=ZWRtLnVpemEuY28%3D&amp;version=3&amp;env=prod&amp;controls=true&amp;disable=%5B%5D&amp;hide=%5B%5D</v>
      </c>
    </row>
    <row r="4683" ht="12.75" hidden="1" spans="1:3">
      <c r="A4683" s="3">
        <v>4682</v>
      </c>
      <c r="B4683" s="4" t="s">
        <v>4691</v>
      </c>
      <c r="C4683" s="5" t="str">
        <f t="shared" si="0"/>
        <v>https://sdk.uiza.io/v3/index.html#/a9383d04d7d0420bae10dbf96bb27d9b/publish/820398f9-841d-46f6-a043-5e3c71519257/embed?iframeId=iframe-820398f9-841d-46f6-a043-5e3c71519257&amp;playerId=undefined&amp;api=ZWRtLnVpemEuY28%3D&amp;version=3&amp;env=prod&amp;controls=true&amp;disable=%5B%5D&amp;hide=%5B%5D</v>
      </c>
    </row>
    <row r="4684" ht="12.75" hidden="1" spans="1:3">
      <c r="A4684" s="3">
        <v>4683</v>
      </c>
      <c r="B4684" s="4" t="s">
        <v>4692</v>
      </c>
      <c r="C4684" s="5" t="str">
        <f t="shared" si="0"/>
        <v>https://sdk.uiza.io/v3/index.html#/a9383d04d7d0420bae10dbf96bb27d9b/publish/8209fe03-0697-404a-be7d-8da381067e52/embed?iframeId=iframe-8209fe03-0697-404a-be7d-8da381067e52&amp;playerId=undefined&amp;api=ZWRtLnVpemEuY28%3D&amp;version=3&amp;env=prod&amp;controls=true&amp;disable=%5B%5D&amp;hide=%5B%5D</v>
      </c>
    </row>
    <row r="4685" ht="12.75" hidden="1" spans="1:3">
      <c r="A4685" s="3">
        <v>4684</v>
      </c>
      <c r="B4685" s="4" t="s">
        <v>4693</v>
      </c>
      <c r="C4685" s="5" t="str">
        <f t="shared" si="0"/>
        <v>https://sdk.uiza.io/v3/index.html#/a9383d04d7d0420bae10dbf96bb27d9b/publish/820fb3d9-38f9-4330-83b3-fa02e2b304dd/embed?iframeId=iframe-820fb3d9-38f9-4330-83b3-fa02e2b304dd&amp;playerId=undefined&amp;api=ZWRtLnVpemEuY28%3D&amp;version=3&amp;env=prod&amp;controls=true&amp;disable=%5B%5D&amp;hide=%5B%5D</v>
      </c>
    </row>
    <row r="4686" ht="12.75" hidden="1" spans="1:3">
      <c r="A4686" s="3">
        <v>4685</v>
      </c>
      <c r="B4686" s="4" t="s">
        <v>4694</v>
      </c>
      <c r="C4686" s="5" t="str">
        <f t="shared" si="0"/>
        <v>https://sdk.uiza.io/v3/index.html#/a9383d04d7d0420bae10dbf96bb27d9b/publish/8211cbe8-da4a-425c-ad90-97876d3a2769/embed?iframeId=iframe-8211cbe8-da4a-425c-ad90-97876d3a2769&amp;playerId=undefined&amp;api=ZWRtLnVpemEuY28%3D&amp;version=3&amp;env=prod&amp;controls=true&amp;disable=%5B%5D&amp;hide=%5B%5D</v>
      </c>
    </row>
    <row r="4687" ht="12.75" spans="1:4">
      <c r="A4687" s="3">
        <v>98</v>
      </c>
      <c r="B4687" s="4" t="s">
        <v>4695</v>
      </c>
      <c r="C4687" s="5" t="str">
        <f t="shared" si="0"/>
        <v>https://sdk.uiza.io/v3/index.html#/a9383d04d7d0420bae10dbf96bb27d9b/publish/82128926-9bd5-43a2-a40a-9a9687bac41b/embed?iframeId=iframe-82128926-9bd5-43a2-a40a-9a9687bac41b&amp;playerId=undefined&amp;api=ZWRtLnVpemEuY28%3D&amp;version=3&amp;env=prod&amp;controls=true&amp;disable=%5B%5D&amp;hide=%5B%5D</v>
      </c>
      <c r="D4687" s="6" t="s">
        <v>9</v>
      </c>
    </row>
    <row r="4688" ht="12.75" spans="1:4">
      <c r="A4688" s="3">
        <v>99</v>
      </c>
      <c r="B4688" s="4" t="s">
        <v>4696</v>
      </c>
      <c r="C4688" s="5" t="str">
        <f t="shared" si="0"/>
        <v>https://sdk.uiza.io/v3/index.html#/a9383d04d7d0420bae10dbf96bb27d9b/publish/821378af-01c5-4c2b-901d-569657f774e5/embed?iframeId=iframe-821378af-01c5-4c2b-901d-569657f774e5&amp;playerId=undefined&amp;api=ZWRtLnVpemEuY28%3D&amp;version=3&amp;env=prod&amp;controls=true&amp;disable=%5B%5D&amp;hide=%5B%5D</v>
      </c>
      <c r="D4688" s="6" t="s">
        <v>9</v>
      </c>
    </row>
    <row r="4689" ht="12.75" spans="1:4">
      <c r="A4689" s="3">
        <v>100</v>
      </c>
      <c r="B4689" s="4" t="s">
        <v>4697</v>
      </c>
      <c r="C4689" s="5" t="str">
        <f t="shared" si="0"/>
        <v>https://sdk.uiza.io/v3/index.html#/a9383d04d7d0420bae10dbf96bb27d9b/publish/82186ec7-25c9-4f8e-9ffd-9ec557f61989/embed?iframeId=iframe-82186ec7-25c9-4f8e-9ffd-9ec557f61989&amp;playerId=undefined&amp;api=ZWRtLnVpemEuY28%3D&amp;version=3&amp;env=prod&amp;controls=true&amp;disable=%5B%5D&amp;hide=%5B%5D</v>
      </c>
      <c r="D4689" s="6" t="s">
        <v>9</v>
      </c>
    </row>
    <row r="4690" ht="12.75" spans="1:4">
      <c r="A4690" s="3">
        <v>101</v>
      </c>
      <c r="B4690" s="4" t="s">
        <v>4698</v>
      </c>
      <c r="C4690" s="5" t="str">
        <f t="shared" si="0"/>
        <v>https://sdk.uiza.io/v3/index.html#/a9383d04d7d0420bae10dbf96bb27d9b/publish/821d0dcf-02a4-46bb-9979-2f75675ef469/embed?iframeId=iframe-821d0dcf-02a4-46bb-9979-2f75675ef469&amp;playerId=undefined&amp;api=ZWRtLnVpemEuY28%3D&amp;version=3&amp;env=prod&amp;controls=true&amp;disable=%5B%5D&amp;hide=%5B%5D</v>
      </c>
      <c r="D4690" s="6" t="s">
        <v>9</v>
      </c>
    </row>
    <row r="4691" ht="12.75" spans="1:4">
      <c r="A4691" s="3">
        <v>102</v>
      </c>
      <c r="B4691" s="4" t="s">
        <v>4699</v>
      </c>
      <c r="C4691" s="5" t="str">
        <f t="shared" si="0"/>
        <v>https://sdk.uiza.io/v3/index.html#/a9383d04d7d0420bae10dbf96bb27d9b/publish/82359059-45ed-4732-a525-be9f5389850a/embed?iframeId=iframe-82359059-45ed-4732-a525-be9f5389850a&amp;playerId=undefined&amp;api=ZWRtLnVpemEuY28%3D&amp;version=3&amp;env=prod&amp;controls=true&amp;disable=%5B%5D&amp;hide=%5B%5D</v>
      </c>
      <c r="D4691" s="6" t="s">
        <v>9</v>
      </c>
    </row>
    <row r="4692" ht="12.75" spans="1:4">
      <c r="A4692" s="3">
        <v>103</v>
      </c>
      <c r="B4692" s="4" t="s">
        <v>4700</v>
      </c>
      <c r="C4692" s="5" t="str">
        <f t="shared" si="0"/>
        <v>https://sdk.uiza.io/v3/index.html#/a9383d04d7d0420bae10dbf96bb27d9b/publish/8235d351-6262-4edb-a59c-e15a3300ec7b/embed?iframeId=iframe-8235d351-6262-4edb-a59c-e15a3300ec7b&amp;playerId=undefined&amp;api=ZWRtLnVpemEuY28%3D&amp;version=3&amp;env=prod&amp;controls=true&amp;disable=%5B%5D&amp;hide=%5B%5D</v>
      </c>
      <c r="D4692" s="6" t="s">
        <v>9</v>
      </c>
    </row>
    <row r="4693" ht="12.75" spans="1:4">
      <c r="A4693" s="3">
        <v>104</v>
      </c>
      <c r="B4693" s="4" t="s">
        <v>4701</v>
      </c>
      <c r="C4693" s="5" t="str">
        <f t="shared" si="0"/>
        <v>https://sdk.uiza.io/v3/index.html#/a9383d04d7d0420bae10dbf96bb27d9b/publish/823cf634-6eb4-46fb-9dab-8340ade418b7/embed?iframeId=iframe-823cf634-6eb4-46fb-9dab-8340ade418b7&amp;playerId=undefined&amp;api=ZWRtLnVpemEuY28%3D&amp;version=3&amp;env=prod&amp;controls=true&amp;disable=%5B%5D&amp;hide=%5B%5D</v>
      </c>
      <c r="D4693" s="6" t="s">
        <v>9</v>
      </c>
    </row>
    <row r="4694" ht="12.75" spans="1:4">
      <c r="A4694" s="3">
        <v>105</v>
      </c>
      <c r="B4694" s="4" t="s">
        <v>4702</v>
      </c>
      <c r="C4694" s="5" t="str">
        <f t="shared" si="0"/>
        <v>https://sdk.uiza.io/v3/index.html#/a9383d04d7d0420bae10dbf96bb27d9b/publish/82450b82-16a2-428f-b075-229612385f88/embed?iframeId=iframe-82450b82-16a2-428f-b075-229612385f88&amp;playerId=undefined&amp;api=ZWRtLnVpemEuY28%3D&amp;version=3&amp;env=prod&amp;controls=true&amp;disable=%5B%5D&amp;hide=%5B%5D</v>
      </c>
      <c r="D4694" s="6" t="s">
        <v>9</v>
      </c>
    </row>
    <row r="4695" ht="12.75" spans="1:4">
      <c r="A4695" s="3">
        <v>106</v>
      </c>
      <c r="B4695" s="4" t="s">
        <v>4703</v>
      </c>
      <c r="C4695" s="5" t="str">
        <f t="shared" si="0"/>
        <v>https://sdk.uiza.io/v3/index.html#/a9383d04d7d0420bae10dbf96bb27d9b/publish/826cbf5f-4809-4c9e-9a4b-cf89acfc76d3/embed?iframeId=iframe-826cbf5f-4809-4c9e-9a4b-cf89acfc76d3&amp;playerId=undefined&amp;api=ZWRtLnVpemEuY28%3D&amp;version=3&amp;env=prod&amp;controls=true&amp;disable=%5B%5D&amp;hide=%5B%5D</v>
      </c>
      <c r="D4695" s="6" t="s">
        <v>9</v>
      </c>
    </row>
    <row r="4696" ht="12.75" spans="1:4">
      <c r="A4696" s="3">
        <v>107</v>
      </c>
      <c r="B4696" s="4" t="s">
        <v>4704</v>
      </c>
      <c r="C4696" s="5" t="str">
        <f t="shared" si="0"/>
        <v>https://sdk.uiza.io/v3/index.html#/a9383d04d7d0420bae10dbf96bb27d9b/publish/82730275-b4f3-4474-a70a-17464e4ae71d/embed?iframeId=iframe-82730275-b4f3-4474-a70a-17464e4ae71d&amp;playerId=undefined&amp;api=ZWRtLnVpemEuY28%3D&amp;version=3&amp;env=prod&amp;controls=true&amp;disable=%5B%5D&amp;hide=%5B%5D</v>
      </c>
      <c r="D4696" s="6" t="s">
        <v>9</v>
      </c>
    </row>
    <row r="4697" ht="12.75" spans="1:4">
      <c r="A4697" s="3">
        <v>108</v>
      </c>
      <c r="B4697" s="4" t="s">
        <v>4705</v>
      </c>
      <c r="C4697" s="5" t="str">
        <f t="shared" si="0"/>
        <v>https://sdk.uiza.io/v3/index.html#/a9383d04d7d0420bae10dbf96bb27d9b/publish/8276064b-eee5-48a8-ade3-5a1103475e8f/embed?iframeId=iframe-8276064b-eee5-48a8-ade3-5a1103475e8f&amp;playerId=undefined&amp;api=ZWRtLnVpemEuY28%3D&amp;version=3&amp;env=prod&amp;controls=true&amp;disable=%5B%5D&amp;hide=%5B%5D</v>
      </c>
      <c r="D4697" s="6" t="s">
        <v>9</v>
      </c>
    </row>
    <row r="4698" ht="12.75" hidden="1" spans="1:3">
      <c r="A4698" s="3">
        <v>4697</v>
      </c>
      <c r="B4698" s="4" t="s">
        <v>4706</v>
      </c>
      <c r="C4698" s="5" t="str">
        <f t="shared" si="0"/>
        <v>https://sdk.uiza.io/v3/index.html#/a9383d04d7d0420bae10dbf96bb27d9b/publish/8277c6a5-443d-4a56-80e9-821d1e798b43/embed?iframeId=iframe-8277c6a5-443d-4a56-80e9-821d1e798b43&amp;playerId=undefined&amp;api=ZWRtLnVpemEuY28%3D&amp;version=3&amp;env=prod&amp;controls=true&amp;disable=%5B%5D&amp;hide=%5B%5D</v>
      </c>
    </row>
    <row r="4699" ht="12.75" hidden="1" spans="1:3">
      <c r="A4699" s="3">
        <v>4698</v>
      </c>
      <c r="B4699" s="4" t="s">
        <v>4707</v>
      </c>
      <c r="C4699" s="5" t="str">
        <f t="shared" si="0"/>
        <v>https://sdk.uiza.io/v3/index.html#/a9383d04d7d0420bae10dbf96bb27d9b/publish/82838c08-5b6b-460a-b8eb-da333b29d3d2/embed?iframeId=iframe-82838c08-5b6b-460a-b8eb-da333b29d3d2&amp;playerId=undefined&amp;api=ZWRtLnVpemEuY28%3D&amp;version=3&amp;env=prod&amp;controls=true&amp;disable=%5B%5D&amp;hide=%5B%5D</v>
      </c>
    </row>
    <row r="4700" ht="12.75" hidden="1" spans="1:3">
      <c r="A4700" s="3">
        <v>4699</v>
      </c>
      <c r="B4700" s="4" t="s">
        <v>4708</v>
      </c>
      <c r="C4700" s="5" t="str">
        <f t="shared" si="0"/>
        <v>https://sdk.uiza.io/v3/index.html#/a9383d04d7d0420bae10dbf96bb27d9b/publish/82854743-36e5-48fd-82fb-ecd6b72f9436/embed?iframeId=iframe-82854743-36e5-48fd-82fb-ecd6b72f9436&amp;playerId=undefined&amp;api=ZWRtLnVpemEuY28%3D&amp;version=3&amp;env=prod&amp;controls=true&amp;disable=%5B%5D&amp;hide=%5B%5D</v>
      </c>
    </row>
    <row r="4701" ht="12.75" hidden="1" spans="1:3">
      <c r="A4701" s="3">
        <v>4700</v>
      </c>
      <c r="B4701" s="4" t="s">
        <v>4709</v>
      </c>
      <c r="C4701" s="5" t="str">
        <f t="shared" si="0"/>
        <v>https://sdk.uiza.io/v3/index.html#/a9383d04d7d0420bae10dbf96bb27d9b/publish/8293bd37-6b22-4ac9-b0a3-b93eef120c96/embed?iframeId=iframe-8293bd37-6b22-4ac9-b0a3-b93eef120c96&amp;playerId=undefined&amp;api=ZWRtLnVpemEuY28%3D&amp;version=3&amp;env=prod&amp;controls=true&amp;disable=%5B%5D&amp;hide=%5B%5D</v>
      </c>
    </row>
    <row r="4702" ht="12.75" hidden="1" spans="1:3">
      <c r="A4702" s="3">
        <v>4701</v>
      </c>
      <c r="B4702" s="4" t="s">
        <v>4710</v>
      </c>
      <c r="C4702" s="5" t="str">
        <f t="shared" si="0"/>
        <v>https://sdk.uiza.io/v3/index.html#/a9383d04d7d0420bae10dbf96bb27d9b/publish/82941edf-f5df-4ff9-b558-0c0b67cfa8e0/embed?iframeId=iframe-82941edf-f5df-4ff9-b558-0c0b67cfa8e0&amp;playerId=undefined&amp;api=ZWRtLnVpemEuY28%3D&amp;version=3&amp;env=prod&amp;controls=true&amp;disable=%5B%5D&amp;hide=%5B%5D</v>
      </c>
    </row>
    <row r="4703" ht="12.75" hidden="1" spans="1:3">
      <c r="A4703" s="3">
        <v>4702</v>
      </c>
      <c r="B4703" s="4" t="s">
        <v>4711</v>
      </c>
      <c r="C4703" s="5" t="str">
        <f t="shared" si="0"/>
        <v>https://sdk.uiza.io/v3/index.html#/a9383d04d7d0420bae10dbf96bb27d9b/publish/82a4af14-8cd0-4801-922c-cf5be0f3bd85/embed?iframeId=iframe-82a4af14-8cd0-4801-922c-cf5be0f3bd85&amp;playerId=undefined&amp;api=ZWRtLnVpemEuY28%3D&amp;version=3&amp;env=prod&amp;controls=true&amp;disable=%5B%5D&amp;hide=%5B%5D</v>
      </c>
    </row>
    <row r="4704" ht="12.75" hidden="1" spans="1:3">
      <c r="A4704" s="3">
        <v>4703</v>
      </c>
      <c r="B4704" s="4" t="s">
        <v>4712</v>
      </c>
      <c r="C4704" s="5" t="str">
        <f t="shared" si="0"/>
        <v>https://sdk.uiza.io/v3/index.html#/a9383d04d7d0420bae10dbf96bb27d9b/publish/82a97fa1-2130-4d76-9bff-bd71fba7c8e1/embed?iframeId=iframe-82a97fa1-2130-4d76-9bff-bd71fba7c8e1&amp;playerId=undefined&amp;api=ZWRtLnVpemEuY28%3D&amp;version=3&amp;env=prod&amp;controls=true&amp;disable=%5B%5D&amp;hide=%5B%5D</v>
      </c>
    </row>
    <row r="4705" ht="12.75" hidden="1" spans="1:3">
      <c r="A4705" s="3">
        <v>4704</v>
      </c>
      <c r="B4705" s="4" t="s">
        <v>4713</v>
      </c>
      <c r="C4705" s="5" t="str">
        <f t="shared" si="0"/>
        <v>https://sdk.uiza.io/v3/index.html#/a9383d04d7d0420bae10dbf96bb27d9b/publish/82ac83d4-20b9-443e-8c5e-45ed7f6ad61c/embed?iframeId=iframe-82ac83d4-20b9-443e-8c5e-45ed7f6ad61c&amp;playerId=undefined&amp;api=ZWRtLnVpemEuY28%3D&amp;version=3&amp;env=prod&amp;controls=true&amp;disable=%5B%5D&amp;hide=%5B%5D</v>
      </c>
    </row>
    <row r="4706" ht="12.75" hidden="1" spans="1:3">
      <c r="A4706" s="3">
        <v>4705</v>
      </c>
      <c r="B4706" s="4" t="s">
        <v>4714</v>
      </c>
      <c r="C4706" s="5" t="str">
        <f t="shared" si="0"/>
        <v>https://sdk.uiza.io/v3/index.html#/a9383d04d7d0420bae10dbf96bb27d9b/publish/82b6af79-c2eb-44fe-bf86-c45ce3bc44ce/embed?iframeId=iframe-82b6af79-c2eb-44fe-bf86-c45ce3bc44ce&amp;playerId=undefined&amp;api=ZWRtLnVpemEuY28%3D&amp;version=3&amp;env=prod&amp;controls=true&amp;disable=%5B%5D&amp;hide=%5B%5D</v>
      </c>
    </row>
    <row r="4707" ht="12.75" hidden="1" spans="1:3">
      <c r="A4707" s="3">
        <v>4706</v>
      </c>
      <c r="B4707" s="4" t="s">
        <v>4715</v>
      </c>
      <c r="C4707" s="5" t="str">
        <f t="shared" si="0"/>
        <v>https://sdk.uiza.io/v3/index.html#/a9383d04d7d0420bae10dbf96bb27d9b/publish/82b6b1d1-20cc-47cd-87e1-be3c08ba8467/embed?iframeId=iframe-82b6b1d1-20cc-47cd-87e1-be3c08ba8467&amp;playerId=undefined&amp;api=ZWRtLnVpemEuY28%3D&amp;version=3&amp;env=prod&amp;controls=true&amp;disable=%5B%5D&amp;hide=%5B%5D</v>
      </c>
    </row>
    <row r="4708" ht="12.75" hidden="1" spans="1:3">
      <c r="A4708" s="3">
        <v>4707</v>
      </c>
      <c r="B4708" s="4" t="s">
        <v>4716</v>
      </c>
      <c r="C4708" s="5" t="str">
        <f t="shared" si="0"/>
        <v>https://sdk.uiza.io/v3/index.html#/a9383d04d7d0420bae10dbf96bb27d9b/publish/82b7da92-e1c5-416d-aa1d-67fcb9199623/embed?iframeId=iframe-82b7da92-e1c5-416d-aa1d-67fcb9199623&amp;playerId=undefined&amp;api=ZWRtLnVpemEuY28%3D&amp;version=3&amp;env=prod&amp;controls=true&amp;disable=%5B%5D&amp;hide=%5B%5D</v>
      </c>
    </row>
    <row r="4709" ht="12.75" hidden="1" spans="1:3">
      <c r="A4709" s="3">
        <v>4708</v>
      </c>
      <c r="B4709" s="4" t="s">
        <v>4717</v>
      </c>
      <c r="C4709" s="5" t="str">
        <f t="shared" si="0"/>
        <v>https://sdk.uiza.io/v3/index.html#/a9383d04d7d0420bae10dbf96bb27d9b/publish/82b93f6f-e48d-4298-948f-b9badaa99ada/embed?iframeId=iframe-82b93f6f-e48d-4298-948f-b9badaa99ada&amp;playerId=undefined&amp;api=ZWRtLnVpemEuY28%3D&amp;version=3&amp;env=prod&amp;controls=true&amp;disable=%5B%5D&amp;hide=%5B%5D</v>
      </c>
    </row>
    <row r="4710" ht="12.75" hidden="1" spans="1:3">
      <c r="A4710" s="3">
        <v>4709</v>
      </c>
      <c r="B4710" s="4" t="s">
        <v>4718</v>
      </c>
      <c r="C4710" s="5" t="str">
        <f t="shared" si="0"/>
        <v>https://sdk.uiza.io/v3/index.html#/a9383d04d7d0420bae10dbf96bb27d9b/publish/82c8be7c-9072-4fc7-9d9d-a633ab2c95ca/embed?iframeId=iframe-82c8be7c-9072-4fc7-9d9d-a633ab2c95ca&amp;playerId=undefined&amp;api=ZWRtLnVpemEuY28%3D&amp;version=3&amp;env=prod&amp;controls=true&amp;disable=%5B%5D&amp;hide=%5B%5D</v>
      </c>
    </row>
    <row r="4711" ht="12.75" hidden="1" spans="1:3">
      <c r="A4711" s="3">
        <v>4710</v>
      </c>
      <c r="B4711" s="4" t="s">
        <v>4719</v>
      </c>
      <c r="C4711" s="5" t="str">
        <f t="shared" si="0"/>
        <v>https://sdk.uiza.io/v3/index.html#/a9383d04d7d0420bae10dbf96bb27d9b/publish/82d9f691-29fd-4377-8977-b2eb554441f7/embed?iframeId=iframe-82d9f691-29fd-4377-8977-b2eb554441f7&amp;playerId=undefined&amp;api=ZWRtLnVpemEuY28%3D&amp;version=3&amp;env=prod&amp;controls=true&amp;disable=%5B%5D&amp;hide=%5B%5D</v>
      </c>
    </row>
    <row r="4712" ht="12.75" hidden="1" spans="1:3">
      <c r="A4712" s="3">
        <v>4711</v>
      </c>
      <c r="B4712" s="4" t="s">
        <v>4720</v>
      </c>
      <c r="C4712" s="5" t="str">
        <f t="shared" si="0"/>
        <v>https://sdk.uiza.io/v3/index.html#/a9383d04d7d0420bae10dbf96bb27d9b/publish/82df3859-0e39-44c9-bd83-7d72e4c9a321/embed?iframeId=iframe-82df3859-0e39-44c9-bd83-7d72e4c9a321&amp;playerId=undefined&amp;api=ZWRtLnVpemEuY28%3D&amp;version=3&amp;env=prod&amp;controls=true&amp;disable=%5B%5D&amp;hide=%5B%5D</v>
      </c>
    </row>
    <row r="4713" ht="12.75" hidden="1" spans="1:3">
      <c r="A4713" s="3">
        <v>4712</v>
      </c>
      <c r="B4713" s="4" t="s">
        <v>4721</v>
      </c>
      <c r="C4713" s="5" t="str">
        <f t="shared" si="0"/>
        <v>https://sdk.uiza.io/v3/index.html#/a9383d04d7d0420bae10dbf96bb27d9b/publish/82e1d7bc-aa15-4eeb-88b4-77a469750e30/embed?iframeId=iframe-82e1d7bc-aa15-4eeb-88b4-77a469750e30&amp;playerId=undefined&amp;api=ZWRtLnVpemEuY28%3D&amp;version=3&amp;env=prod&amp;controls=true&amp;disable=%5B%5D&amp;hide=%5B%5D</v>
      </c>
    </row>
    <row r="4714" ht="12.75" hidden="1" spans="1:3">
      <c r="A4714" s="3">
        <v>4713</v>
      </c>
      <c r="B4714" s="4" t="s">
        <v>4722</v>
      </c>
      <c r="C4714" s="5" t="str">
        <f t="shared" si="0"/>
        <v>https://sdk.uiza.io/v3/index.html#/a9383d04d7d0420bae10dbf96bb27d9b/publish/83098d90-cd3a-46bb-bbab-ce0e61e10ef4/embed?iframeId=iframe-83098d90-cd3a-46bb-bbab-ce0e61e10ef4&amp;playerId=undefined&amp;api=ZWRtLnVpemEuY28%3D&amp;version=3&amp;env=prod&amp;controls=true&amp;disable=%5B%5D&amp;hide=%5B%5D</v>
      </c>
    </row>
    <row r="4715" ht="12.75" hidden="1" spans="1:3">
      <c r="A4715" s="3">
        <v>4714</v>
      </c>
      <c r="B4715" s="4" t="s">
        <v>4723</v>
      </c>
      <c r="C4715" s="5" t="str">
        <f t="shared" si="0"/>
        <v>https://sdk.uiza.io/v3/index.html#/a9383d04d7d0420bae10dbf96bb27d9b/publish/830c80cd-eaea-4bc1-bde3-3a82d1655506/embed?iframeId=iframe-830c80cd-eaea-4bc1-bde3-3a82d1655506&amp;playerId=undefined&amp;api=ZWRtLnVpemEuY28%3D&amp;version=3&amp;env=prod&amp;controls=true&amp;disable=%5B%5D&amp;hide=%5B%5D</v>
      </c>
    </row>
    <row r="4716" ht="12.75" hidden="1" spans="1:3">
      <c r="A4716" s="3">
        <v>4715</v>
      </c>
      <c r="B4716" s="4" t="s">
        <v>4724</v>
      </c>
      <c r="C4716" s="5" t="str">
        <f t="shared" si="0"/>
        <v>https://sdk.uiza.io/v3/index.html#/a9383d04d7d0420bae10dbf96bb27d9b/publish/830fe9be-4c01-4f95-b956-875749003cad/embed?iframeId=iframe-830fe9be-4c01-4f95-b956-875749003cad&amp;playerId=undefined&amp;api=ZWRtLnVpemEuY28%3D&amp;version=3&amp;env=prod&amp;controls=true&amp;disable=%5B%5D&amp;hide=%5B%5D</v>
      </c>
    </row>
    <row r="4717" ht="12.75" hidden="1" spans="1:3">
      <c r="A4717" s="3">
        <v>4716</v>
      </c>
      <c r="B4717" s="4" t="s">
        <v>4725</v>
      </c>
      <c r="C4717" s="5" t="str">
        <f t="shared" si="0"/>
        <v>https://sdk.uiza.io/v3/index.html#/a9383d04d7d0420bae10dbf96bb27d9b/publish/83131cf8-993c-4ecf-9689-20a2aa16a835/embed?iframeId=iframe-83131cf8-993c-4ecf-9689-20a2aa16a835&amp;playerId=undefined&amp;api=ZWRtLnVpemEuY28%3D&amp;version=3&amp;env=prod&amp;controls=true&amp;disable=%5B%5D&amp;hide=%5B%5D</v>
      </c>
    </row>
    <row r="4718" ht="12.75" hidden="1" spans="1:3">
      <c r="A4718" s="3">
        <v>4717</v>
      </c>
      <c r="B4718" s="4" t="s">
        <v>4726</v>
      </c>
      <c r="C4718" s="5" t="str">
        <f t="shared" si="0"/>
        <v>https://sdk.uiza.io/v3/index.html#/a9383d04d7d0420bae10dbf96bb27d9b/publish/8317bf35-e354-4104-ab3a-eb6ac996e225/embed?iframeId=iframe-8317bf35-e354-4104-ab3a-eb6ac996e225&amp;playerId=undefined&amp;api=ZWRtLnVpemEuY28%3D&amp;version=3&amp;env=prod&amp;controls=true&amp;disable=%5B%5D&amp;hide=%5B%5D</v>
      </c>
    </row>
    <row r="4719" ht="12.75" hidden="1" spans="1:3">
      <c r="A4719" s="3">
        <v>4718</v>
      </c>
      <c r="B4719" s="4" t="s">
        <v>4727</v>
      </c>
      <c r="C4719" s="5" t="str">
        <f t="shared" si="0"/>
        <v>https://sdk.uiza.io/v3/index.html#/a9383d04d7d0420bae10dbf96bb27d9b/publish/831b1c2f-3861-4bf4-b5b8-74558d159398/embed?iframeId=iframe-831b1c2f-3861-4bf4-b5b8-74558d159398&amp;playerId=undefined&amp;api=ZWRtLnVpemEuY28%3D&amp;version=3&amp;env=prod&amp;controls=true&amp;disable=%5B%5D&amp;hide=%5B%5D</v>
      </c>
    </row>
    <row r="4720" ht="12.75" hidden="1" spans="1:3">
      <c r="A4720" s="3">
        <v>4719</v>
      </c>
      <c r="B4720" s="4" t="s">
        <v>4728</v>
      </c>
      <c r="C4720" s="5" t="str">
        <f t="shared" si="0"/>
        <v>https://sdk.uiza.io/v3/index.html#/a9383d04d7d0420bae10dbf96bb27d9b/publish/83271962-9ebc-434c-8861-bb0c53a0416f/embed?iframeId=iframe-83271962-9ebc-434c-8861-bb0c53a0416f&amp;playerId=undefined&amp;api=ZWRtLnVpemEuY28%3D&amp;version=3&amp;env=prod&amp;controls=true&amp;disable=%5B%5D&amp;hide=%5B%5D</v>
      </c>
    </row>
    <row r="4721" ht="12.75" hidden="1" spans="1:3">
      <c r="A4721" s="3">
        <v>4720</v>
      </c>
      <c r="B4721" s="4" t="s">
        <v>4729</v>
      </c>
      <c r="C4721" s="5" t="str">
        <f t="shared" si="0"/>
        <v>https://sdk.uiza.io/v3/index.html#/a9383d04d7d0420bae10dbf96bb27d9b/publish/832769c9-9adb-495d-9570-3d72bedbba4b/embed?iframeId=iframe-832769c9-9adb-495d-9570-3d72bedbba4b&amp;playerId=undefined&amp;api=ZWRtLnVpemEuY28%3D&amp;version=3&amp;env=prod&amp;controls=true&amp;disable=%5B%5D&amp;hide=%5B%5D</v>
      </c>
    </row>
    <row r="4722" ht="12.75" hidden="1" spans="1:3">
      <c r="A4722" s="3">
        <v>4721</v>
      </c>
      <c r="B4722" s="4" t="s">
        <v>4730</v>
      </c>
      <c r="C4722" s="5" t="str">
        <f t="shared" si="0"/>
        <v>https://sdk.uiza.io/v3/index.html#/a9383d04d7d0420bae10dbf96bb27d9b/publish/832baf30-5c4d-4225-b899-4fd32bcbe8e1/embed?iframeId=iframe-832baf30-5c4d-4225-b899-4fd32bcbe8e1&amp;playerId=undefined&amp;api=ZWRtLnVpemEuY28%3D&amp;version=3&amp;env=prod&amp;controls=true&amp;disable=%5B%5D&amp;hide=%5B%5D</v>
      </c>
    </row>
    <row r="4723" ht="12.75" hidden="1" spans="1:3">
      <c r="A4723" s="3">
        <v>4722</v>
      </c>
      <c r="B4723" s="4" t="s">
        <v>4731</v>
      </c>
      <c r="C4723" s="5" t="str">
        <f t="shared" si="0"/>
        <v>https://sdk.uiza.io/v3/index.html#/a9383d04d7d0420bae10dbf96bb27d9b/publish/8331da6d-2dae-4b2d-9ed7-7f8d61899628/embed?iframeId=iframe-8331da6d-2dae-4b2d-9ed7-7f8d61899628&amp;playerId=undefined&amp;api=ZWRtLnVpemEuY28%3D&amp;version=3&amp;env=prod&amp;controls=true&amp;disable=%5B%5D&amp;hide=%5B%5D</v>
      </c>
    </row>
    <row r="4724" ht="12.75" hidden="1" spans="1:3">
      <c r="A4724" s="3">
        <v>4723</v>
      </c>
      <c r="B4724" s="4" t="s">
        <v>4732</v>
      </c>
      <c r="C4724" s="5" t="str">
        <f t="shared" si="0"/>
        <v>https://sdk.uiza.io/v3/index.html#/a9383d04d7d0420bae10dbf96bb27d9b/publish/8333ac32-43e7-47ae-b1ee-5db2a9d78a7c/embed?iframeId=iframe-8333ac32-43e7-47ae-b1ee-5db2a9d78a7c&amp;playerId=undefined&amp;api=ZWRtLnVpemEuY28%3D&amp;version=3&amp;env=prod&amp;controls=true&amp;disable=%5B%5D&amp;hide=%5B%5D</v>
      </c>
    </row>
    <row r="4725" ht="12.75" hidden="1" spans="1:3">
      <c r="A4725" s="3">
        <v>4724</v>
      </c>
      <c r="B4725" s="4" t="s">
        <v>4733</v>
      </c>
      <c r="C4725" s="5" t="str">
        <f t="shared" si="0"/>
        <v>https://sdk.uiza.io/v3/index.html#/a9383d04d7d0420bae10dbf96bb27d9b/publish/83374cd8-35c9-4f21-9295-a8c64bf6243b/embed?iframeId=iframe-83374cd8-35c9-4f21-9295-a8c64bf6243b&amp;playerId=undefined&amp;api=ZWRtLnVpemEuY28%3D&amp;version=3&amp;env=prod&amp;controls=true&amp;disable=%5B%5D&amp;hide=%5B%5D</v>
      </c>
    </row>
    <row r="4726" ht="12.75" hidden="1" spans="1:3">
      <c r="A4726" s="3">
        <v>4725</v>
      </c>
      <c r="B4726" s="4" t="s">
        <v>4734</v>
      </c>
      <c r="C4726" s="5" t="str">
        <f t="shared" si="0"/>
        <v>https://sdk.uiza.io/v3/index.html#/a9383d04d7d0420bae10dbf96bb27d9b/publish/8338f8c3-e4ae-46b1-88e8-f0670a086b5c/embed?iframeId=iframe-8338f8c3-e4ae-46b1-88e8-f0670a086b5c&amp;playerId=undefined&amp;api=ZWRtLnVpemEuY28%3D&amp;version=3&amp;env=prod&amp;controls=true&amp;disable=%5B%5D&amp;hide=%5B%5D</v>
      </c>
    </row>
    <row r="4727" ht="12.75" hidden="1" spans="1:3">
      <c r="A4727" s="3">
        <v>4726</v>
      </c>
      <c r="B4727" s="4" t="s">
        <v>4735</v>
      </c>
      <c r="C4727" s="5" t="str">
        <f t="shared" si="0"/>
        <v>https://sdk.uiza.io/v3/index.html#/a9383d04d7d0420bae10dbf96bb27d9b/publish/8347e6ed-bd5d-46fc-808e-238dc77ab053/embed?iframeId=iframe-8347e6ed-bd5d-46fc-808e-238dc77ab053&amp;playerId=undefined&amp;api=ZWRtLnVpemEuY28%3D&amp;version=3&amp;env=prod&amp;controls=true&amp;disable=%5B%5D&amp;hide=%5B%5D</v>
      </c>
    </row>
    <row r="4728" ht="12.75" hidden="1" spans="1:3">
      <c r="A4728" s="3">
        <v>4727</v>
      </c>
      <c r="B4728" s="4" t="s">
        <v>4736</v>
      </c>
      <c r="C4728" s="5" t="str">
        <f t="shared" si="0"/>
        <v>https://sdk.uiza.io/v3/index.html#/a9383d04d7d0420bae10dbf96bb27d9b/publish/834a18d1-a107-4429-a7b1-11d1ec417e17/embed?iframeId=iframe-834a18d1-a107-4429-a7b1-11d1ec417e17&amp;playerId=undefined&amp;api=ZWRtLnVpemEuY28%3D&amp;version=3&amp;env=prod&amp;controls=true&amp;disable=%5B%5D&amp;hide=%5B%5D</v>
      </c>
    </row>
    <row r="4729" ht="12.75" hidden="1" spans="1:3">
      <c r="A4729" s="3">
        <v>4728</v>
      </c>
      <c r="B4729" s="4" t="s">
        <v>4737</v>
      </c>
      <c r="C4729" s="5" t="str">
        <f t="shared" si="0"/>
        <v>https://sdk.uiza.io/v3/index.html#/a9383d04d7d0420bae10dbf96bb27d9b/publish/835777dd-74e5-4077-b7f0-0c02eb66c809/embed?iframeId=iframe-835777dd-74e5-4077-b7f0-0c02eb66c809&amp;playerId=undefined&amp;api=ZWRtLnVpemEuY28%3D&amp;version=3&amp;env=prod&amp;controls=true&amp;disable=%5B%5D&amp;hide=%5B%5D</v>
      </c>
    </row>
    <row r="4730" ht="12.75" hidden="1" spans="1:3">
      <c r="A4730" s="3">
        <v>4729</v>
      </c>
      <c r="B4730" s="4" t="s">
        <v>4738</v>
      </c>
      <c r="C4730" s="5" t="str">
        <f t="shared" si="0"/>
        <v>https://sdk.uiza.io/v3/index.html#/a9383d04d7d0420bae10dbf96bb27d9b/publish/83581dd0-6b61-4d50-9c1b-ce5dcfb8303a/embed?iframeId=iframe-83581dd0-6b61-4d50-9c1b-ce5dcfb8303a&amp;playerId=undefined&amp;api=ZWRtLnVpemEuY28%3D&amp;version=3&amp;env=prod&amp;controls=true&amp;disable=%5B%5D&amp;hide=%5B%5D</v>
      </c>
    </row>
    <row r="4731" ht="12.75" hidden="1" spans="1:3">
      <c r="A4731" s="3">
        <v>4730</v>
      </c>
      <c r="B4731" s="4" t="s">
        <v>4739</v>
      </c>
      <c r="C4731" s="5" t="str">
        <f t="shared" si="0"/>
        <v>https://sdk.uiza.io/v3/index.html#/a9383d04d7d0420bae10dbf96bb27d9b/publish/8359103e-3498-43ae-9150-f3452f3b8847/embed?iframeId=iframe-8359103e-3498-43ae-9150-f3452f3b8847&amp;playerId=undefined&amp;api=ZWRtLnVpemEuY28%3D&amp;version=3&amp;env=prod&amp;controls=true&amp;disable=%5B%5D&amp;hide=%5B%5D</v>
      </c>
    </row>
    <row r="4732" ht="12.75" hidden="1" spans="1:3">
      <c r="A4732" s="3">
        <v>4731</v>
      </c>
      <c r="B4732" s="4" t="s">
        <v>4740</v>
      </c>
      <c r="C4732" s="5" t="str">
        <f t="shared" si="0"/>
        <v>https://sdk.uiza.io/v3/index.html#/a9383d04d7d0420bae10dbf96bb27d9b/publish/8359d826-52e1-4977-a0cb-d6863f8578fc/embed?iframeId=iframe-8359d826-52e1-4977-a0cb-d6863f8578fc&amp;playerId=undefined&amp;api=ZWRtLnVpemEuY28%3D&amp;version=3&amp;env=prod&amp;controls=true&amp;disable=%5B%5D&amp;hide=%5B%5D</v>
      </c>
    </row>
    <row r="4733" ht="12.75" hidden="1" spans="1:3">
      <c r="A4733" s="3">
        <v>4732</v>
      </c>
      <c r="B4733" s="4" t="s">
        <v>4741</v>
      </c>
      <c r="C4733" s="5" t="str">
        <f t="shared" si="0"/>
        <v>https://sdk.uiza.io/v3/index.html#/a9383d04d7d0420bae10dbf96bb27d9b/publish/83603c08-b9c0-4b84-b857-3a25abce9d94/embed?iframeId=iframe-83603c08-b9c0-4b84-b857-3a25abce9d94&amp;playerId=undefined&amp;api=ZWRtLnVpemEuY28%3D&amp;version=3&amp;env=prod&amp;controls=true&amp;disable=%5B%5D&amp;hide=%5B%5D</v>
      </c>
    </row>
    <row r="4734" ht="12.75" hidden="1" spans="1:3">
      <c r="A4734" s="3">
        <v>4733</v>
      </c>
      <c r="B4734" s="4" t="s">
        <v>4742</v>
      </c>
      <c r="C4734" s="5" t="str">
        <f t="shared" si="0"/>
        <v>https://sdk.uiza.io/v3/index.html#/a9383d04d7d0420bae10dbf96bb27d9b/publish/8360ca1b-f934-43f6-a937-0c0f2f756bb4/embed?iframeId=iframe-8360ca1b-f934-43f6-a937-0c0f2f756bb4&amp;playerId=undefined&amp;api=ZWRtLnVpemEuY28%3D&amp;version=3&amp;env=prod&amp;controls=true&amp;disable=%5B%5D&amp;hide=%5B%5D</v>
      </c>
    </row>
    <row r="4735" ht="12.75" hidden="1" spans="1:3">
      <c r="A4735" s="3">
        <v>4734</v>
      </c>
      <c r="B4735" s="4" t="s">
        <v>4743</v>
      </c>
      <c r="C4735" s="5" t="str">
        <f t="shared" si="0"/>
        <v>https://sdk.uiza.io/v3/index.html#/a9383d04d7d0420bae10dbf96bb27d9b/publish/83611b15-7a8a-4416-afc1-3906dba93298/embed?iframeId=iframe-83611b15-7a8a-4416-afc1-3906dba93298&amp;playerId=undefined&amp;api=ZWRtLnVpemEuY28%3D&amp;version=3&amp;env=prod&amp;controls=true&amp;disable=%5B%5D&amp;hide=%5B%5D</v>
      </c>
    </row>
    <row r="4736" ht="12.75" hidden="1" spans="1:3">
      <c r="A4736" s="3">
        <v>4735</v>
      </c>
      <c r="B4736" s="4" t="s">
        <v>4744</v>
      </c>
      <c r="C4736" s="5" t="str">
        <f t="shared" si="0"/>
        <v>https://sdk.uiza.io/v3/index.html#/a9383d04d7d0420bae10dbf96bb27d9b/publish/8361f5a4-e0fb-439a-89c7-08745f403098/embed?iframeId=iframe-8361f5a4-e0fb-439a-89c7-08745f403098&amp;playerId=undefined&amp;api=ZWRtLnVpemEuY28%3D&amp;version=3&amp;env=prod&amp;controls=true&amp;disable=%5B%5D&amp;hide=%5B%5D</v>
      </c>
    </row>
    <row r="4737" ht="12.75" hidden="1" spans="1:3">
      <c r="A4737" s="3">
        <v>4736</v>
      </c>
      <c r="B4737" s="4" t="s">
        <v>4745</v>
      </c>
      <c r="C4737" s="5" t="str">
        <f t="shared" si="0"/>
        <v>https://sdk.uiza.io/v3/index.html#/a9383d04d7d0420bae10dbf96bb27d9b/publish/8364118a-ccd5-4456-8119-54b7a0358a63/embed?iframeId=iframe-8364118a-ccd5-4456-8119-54b7a0358a63&amp;playerId=undefined&amp;api=ZWRtLnVpemEuY28%3D&amp;version=3&amp;env=prod&amp;controls=true&amp;disable=%5B%5D&amp;hide=%5B%5D</v>
      </c>
    </row>
    <row r="4738" ht="12.75" hidden="1" spans="1:3">
      <c r="A4738" s="3">
        <v>4737</v>
      </c>
      <c r="B4738" s="4" t="s">
        <v>4746</v>
      </c>
      <c r="C4738" s="5" t="str">
        <f t="shared" si="0"/>
        <v>https://sdk.uiza.io/v3/index.html#/a9383d04d7d0420bae10dbf96bb27d9b/publish/83652015-49b4-4be0-a446-7e348048ffa5/embed?iframeId=iframe-83652015-49b4-4be0-a446-7e348048ffa5&amp;playerId=undefined&amp;api=ZWRtLnVpemEuY28%3D&amp;version=3&amp;env=prod&amp;controls=true&amp;disable=%5B%5D&amp;hide=%5B%5D</v>
      </c>
    </row>
    <row r="4739" ht="12.75" hidden="1" spans="1:3">
      <c r="A4739" s="3">
        <v>4738</v>
      </c>
      <c r="B4739" s="4" t="s">
        <v>4747</v>
      </c>
      <c r="C4739" s="5" t="str">
        <f t="shared" si="0"/>
        <v>https://sdk.uiza.io/v3/index.html#/a9383d04d7d0420bae10dbf96bb27d9b/publish/836db433-d3d1-4a4d-a829-1fbe73eb3f70/embed?iframeId=iframe-836db433-d3d1-4a4d-a829-1fbe73eb3f70&amp;playerId=undefined&amp;api=ZWRtLnVpemEuY28%3D&amp;version=3&amp;env=prod&amp;controls=true&amp;disable=%5B%5D&amp;hide=%5B%5D</v>
      </c>
    </row>
    <row r="4740" ht="12.75" hidden="1" spans="1:3">
      <c r="A4740" s="3">
        <v>4739</v>
      </c>
      <c r="B4740" s="4" t="s">
        <v>4748</v>
      </c>
      <c r="C4740" s="5" t="str">
        <f t="shared" si="0"/>
        <v>https://sdk.uiza.io/v3/index.html#/a9383d04d7d0420bae10dbf96bb27d9b/publish/836eee9a-760b-4ab3-8375-9fa92a47e1e4/embed?iframeId=iframe-836eee9a-760b-4ab3-8375-9fa92a47e1e4&amp;playerId=undefined&amp;api=ZWRtLnVpemEuY28%3D&amp;version=3&amp;env=prod&amp;controls=true&amp;disable=%5B%5D&amp;hide=%5B%5D</v>
      </c>
    </row>
    <row r="4741" ht="12.75" hidden="1" spans="1:3">
      <c r="A4741" s="3">
        <v>4740</v>
      </c>
      <c r="B4741" s="4" t="s">
        <v>4749</v>
      </c>
      <c r="C4741" s="5" t="str">
        <f t="shared" si="0"/>
        <v>https://sdk.uiza.io/v3/index.html#/a9383d04d7d0420bae10dbf96bb27d9b/publish/83722b94-7d1c-403c-9b38-d80471c4335a/embed?iframeId=iframe-83722b94-7d1c-403c-9b38-d80471c4335a&amp;playerId=undefined&amp;api=ZWRtLnVpemEuY28%3D&amp;version=3&amp;env=prod&amp;controls=true&amp;disable=%5B%5D&amp;hide=%5B%5D</v>
      </c>
    </row>
    <row r="4742" ht="12.75" hidden="1" spans="1:3">
      <c r="A4742" s="3">
        <v>4741</v>
      </c>
      <c r="B4742" s="4" t="s">
        <v>4750</v>
      </c>
      <c r="C4742" s="5" t="str">
        <f t="shared" si="0"/>
        <v>https://sdk.uiza.io/v3/index.html#/a9383d04d7d0420bae10dbf96bb27d9b/publish/83725c43-9b4c-4767-ab94-3c3f97559110/embed?iframeId=iframe-83725c43-9b4c-4767-ab94-3c3f97559110&amp;playerId=undefined&amp;api=ZWRtLnVpemEuY28%3D&amp;version=3&amp;env=prod&amp;controls=true&amp;disable=%5B%5D&amp;hide=%5B%5D</v>
      </c>
    </row>
    <row r="4743" ht="12.75" hidden="1" spans="1:3">
      <c r="A4743" s="3">
        <v>4742</v>
      </c>
      <c r="B4743" s="4" t="s">
        <v>4751</v>
      </c>
      <c r="C4743" s="5" t="str">
        <f t="shared" si="0"/>
        <v>https://sdk.uiza.io/v3/index.html#/a9383d04d7d0420bae10dbf96bb27d9b/publish/8379e24d-8d5d-45bb-92c9-16f2b88ab05b/embed?iframeId=iframe-8379e24d-8d5d-45bb-92c9-16f2b88ab05b&amp;playerId=undefined&amp;api=ZWRtLnVpemEuY28%3D&amp;version=3&amp;env=prod&amp;controls=true&amp;disable=%5B%5D&amp;hide=%5B%5D</v>
      </c>
    </row>
    <row r="4744" ht="12.75" hidden="1" spans="1:3">
      <c r="A4744" s="3">
        <v>4743</v>
      </c>
      <c r="B4744" s="4" t="s">
        <v>4752</v>
      </c>
      <c r="C4744" s="5" t="str">
        <f t="shared" si="0"/>
        <v>https://sdk.uiza.io/v3/index.html#/a9383d04d7d0420bae10dbf96bb27d9b/publish/8387ab0c-d827-4573-88bf-cd58a81e73f6/embed?iframeId=iframe-8387ab0c-d827-4573-88bf-cd58a81e73f6&amp;playerId=undefined&amp;api=ZWRtLnVpemEuY28%3D&amp;version=3&amp;env=prod&amp;controls=true&amp;disable=%5B%5D&amp;hide=%5B%5D</v>
      </c>
    </row>
    <row r="4745" ht="12.75" hidden="1" spans="1:3">
      <c r="A4745" s="3">
        <v>4744</v>
      </c>
      <c r="B4745" s="4" t="s">
        <v>4753</v>
      </c>
      <c r="C4745" s="5" t="str">
        <f t="shared" si="0"/>
        <v>https://sdk.uiza.io/v3/index.html#/a9383d04d7d0420bae10dbf96bb27d9b/publish/838b018a-17c3-4b2c-98c3-294c547b11c8/embed?iframeId=iframe-838b018a-17c3-4b2c-98c3-294c547b11c8&amp;playerId=undefined&amp;api=ZWRtLnVpemEuY28%3D&amp;version=3&amp;env=prod&amp;controls=true&amp;disable=%5B%5D&amp;hide=%5B%5D</v>
      </c>
    </row>
    <row r="4746" ht="12.75" hidden="1" spans="1:3">
      <c r="A4746" s="3">
        <v>4745</v>
      </c>
      <c r="B4746" s="4" t="s">
        <v>4754</v>
      </c>
      <c r="C4746" s="5" t="str">
        <f t="shared" si="0"/>
        <v>https://sdk.uiza.io/v3/index.html#/a9383d04d7d0420bae10dbf96bb27d9b/publish/839f7552-d714-4dc5-af4d-cd30dd42768c/embed?iframeId=iframe-839f7552-d714-4dc5-af4d-cd30dd42768c&amp;playerId=undefined&amp;api=ZWRtLnVpemEuY28%3D&amp;version=3&amp;env=prod&amp;controls=true&amp;disable=%5B%5D&amp;hide=%5B%5D</v>
      </c>
    </row>
    <row r="4747" ht="12.75" hidden="1" spans="1:3">
      <c r="A4747" s="3">
        <v>4746</v>
      </c>
      <c r="B4747" s="4" t="s">
        <v>4755</v>
      </c>
      <c r="C4747" s="5" t="str">
        <f t="shared" si="0"/>
        <v>https://sdk.uiza.io/v3/index.html#/a9383d04d7d0420bae10dbf96bb27d9b/publish/83a56e8f-b732-4373-aeeb-5c657660cfa2/embed?iframeId=iframe-83a56e8f-b732-4373-aeeb-5c657660cfa2&amp;playerId=undefined&amp;api=ZWRtLnVpemEuY28%3D&amp;version=3&amp;env=prod&amp;controls=true&amp;disable=%5B%5D&amp;hide=%5B%5D</v>
      </c>
    </row>
    <row r="4748" ht="12.75" hidden="1" spans="1:3">
      <c r="A4748" s="3">
        <v>4747</v>
      </c>
      <c r="B4748" s="4" t="s">
        <v>4756</v>
      </c>
      <c r="C4748" s="5" t="str">
        <f t="shared" si="0"/>
        <v>https://sdk.uiza.io/v3/index.html#/a9383d04d7d0420bae10dbf96bb27d9b/publish/83b480c7-0e09-44b6-8566-5e8540941061/embed?iframeId=iframe-83b480c7-0e09-44b6-8566-5e8540941061&amp;playerId=undefined&amp;api=ZWRtLnVpemEuY28%3D&amp;version=3&amp;env=prod&amp;controls=true&amp;disable=%5B%5D&amp;hide=%5B%5D</v>
      </c>
    </row>
    <row r="4749" ht="12.75" hidden="1" spans="1:3">
      <c r="A4749" s="3">
        <v>4748</v>
      </c>
      <c r="B4749" s="4" t="s">
        <v>4757</v>
      </c>
      <c r="C4749" s="5" t="str">
        <f t="shared" si="0"/>
        <v>https://sdk.uiza.io/v3/index.html#/a9383d04d7d0420bae10dbf96bb27d9b/publish/83b90393-8ccb-47cc-b94f-e6e274576099/embed?iframeId=iframe-83b90393-8ccb-47cc-b94f-e6e274576099&amp;playerId=undefined&amp;api=ZWRtLnVpemEuY28%3D&amp;version=3&amp;env=prod&amp;controls=true&amp;disable=%5B%5D&amp;hide=%5B%5D</v>
      </c>
    </row>
    <row r="4750" ht="12.75" hidden="1" spans="1:3">
      <c r="A4750" s="3">
        <v>4749</v>
      </c>
      <c r="B4750" s="4" t="s">
        <v>4758</v>
      </c>
      <c r="C4750" s="5" t="str">
        <f t="shared" si="0"/>
        <v>https://sdk.uiza.io/v3/index.html#/a9383d04d7d0420bae10dbf96bb27d9b/publish/83bd6ca0-68f6-43da-ab7a-da19b27df074/embed?iframeId=iframe-83bd6ca0-68f6-43da-ab7a-da19b27df074&amp;playerId=undefined&amp;api=ZWRtLnVpemEuY28%3D&amp;version=3&amp;env=prod&amp;controls=true&amp;disable=%5B%5D&amp;hide=%5B%5D</v>
      </c>
    </row>
    <row r="4751" ht="12.75" hidden="1" spans="1:3">
      <c r="A4751" s="3">
        <v>4750</v>
      </c>
      <c r="B4751" s="4" t="s">
        <v>4759</v>
      </c>
      <c r="C4751" s="5" t="str">
        <f t="shared" si="0"/>
        <v>https://sdk.uiza.io/v3/index.html#/a9383d04d7d0420bae10dbf96bb27d9b/publish/83be0a94-68c9-44be-af05-9dfb92fe959d/embed?iframeId=iframe-83be0a94-68c9-44be-af05-9dfb92fe959d&amp;playerId=undefined&amp;api=ZWRtLnVpemEuY28%3D&amp;version=3&amp;env=prod&amp;controls=true&amp;disable=%5B%5D&amp;hide=%5B%5D</v>
      </c>
    </row>
    <row r="4752" ht="12.75" hidden="1" spans="1:3">
      <c r="A4752" s="3">
        <v>4751</v>
      </c>
      <c r="B4752" s="4" t="s">
        <v>4760</v>
      </c>
      <c r="C4752" s="5" t="str">
        <f t="shared" si="0"/>
        <v>https://sdk.uiza.io/v3/index.html#/a9383d04d7d0420bae10dbf96bb27d9b/publish/83be45fb-c7fc-4f82-9497-2c3168171e9f/embed?iframeId=iframe-83be45fb-c7fc-4f82-9497-2c3168171e9f&amp;playerId=undefined&amp;api=ZWRtLnVpemEuY28%3D&amp;version=3&amp;env=prod&amp;controls=true&amp;disable=%5B%5D&amp;hide=%5B%5D</v>
      </c>
    </row>
    <row r="4753" ht="12.75" hidden="1" spans="1:3">
      <c r="A4753" s="3">
        <v>4752</v>
      </c>
      <c r="B4753" s="4" t="s">
        <v>4761</v>
      </c>
      <c r="C4753" s="5" t="str">
        <f t="shared" si="0"/>
        <v>https://sdk.uiza.io/v3/index.html#/a9383d04d7d0420bae10dbf96bb27d9b/publish/83bf15e1-1296-4050-b60b-7294318eba6f/embed?iframeId=iframe-83bf15e1-1296-4050-b60b-7294318eba6f&amp;playerId=undefined&amp;api=ZWRtLnVpemEuY28%3D&amp;version=3&amp;env=prod&amp;controls=true&amp;disable=%5B%5D&amp;hide=%5B%5D</v>
      </c>
    </row>
    <row r="4754" ht="12.75" hidden="1" spans="1:3">
      <c r="A4754" s="3">
        <v>4753</v>
      </c>
      <c r="B4754" s="4" t="s">
        <v>4762</v>
      </c>
      <c r="C4754" s="5" t="str">
        <f t="shared" si="0"/>
        <v>https://sdk.uiza.io/v3/index.html#/a9383d04d7d0420bae10dbf96bb27d9b/publish/83c1283c-ba8f-412e-b7aa-5e25d8a9dc60/embed?iframeId=iframe-83c1283c-ba8f-412e-b7aa-5e25d8a9dc60&amp;playerId=undefined&amp;api=ZWRtLnVpemEuY28%3D&amp;version=3&amp;env=prod&amp;controls=true&amp;disable=%5B%5D&amp;hide=%5B%5D</v>
      </c>
    </row>
    <row r="4755" ht="12.75" hidden="1" spans="1:3">
      <c r="A4755" s="3">
        <v>4754</v>
      </c>
      <c r="B4755" s="4" t="s">
        <v>4763</v>
      </c>
      <c r="C4755" s="5" t="str">
        <f t="shared" si="0"/>
        <v>https://sdk.uiza.io/v3/index.html#/a9383d04d7d0420bae10dbf96bb27d9b/publish/83ce7ab9-dcfa-4f21-8b51-5479adf938e9/embed?iframeId=iframe-83ce7ab9-dcfa-4f21-8b51-5479adf938e9&amp;playerId=undefined&amp;api=ZWRtLnVpemEuY28%3D&amp;version=3&amp;env=prod&amp;controls=true&amp;disable=%5B%5D&amp;hide=%5B%5D</v>
      </c>
    </row>
    <row r="4756" ht="12.75" hidden="1" spans="1:3">
      <c r="A4756" s="3">
        <v>4755</v>
      </c>
      <c r="B4756" s="4" t="s">
        <v>4764</v>
      </c>
      <c r="C4756" s="5" t="str">
        <f t="shared" si="0"/>
        <v>https://sdk.uiza.io/v3/index.html#/a9383d04d7d0420bae10dbf96bb27d9b/publish/83ce8b20-ea94-4b5d-8009-b0626ef3aac7/embed?iframeId=iframe-83ce8b20-ea94-4b5d-8009-b0626ef3aac7&amp;playerId=undefined&amp;api=ZWRtLnVpemEuY28%3D&amp;version=3&amp;env=prod&amp;controls=true&amp;disable=%5B%5D&amp;hide=%5B%5D</v>
      </c>
    </row>
    <row r="4757" ht="12.75" hidden="1" spans="1:3">
      <c r="A4757" s="3">
        <v>4756</v>
      </c>
      <c r="B4757" s="4" t="s">
        <v>4765</v>
      </c>
      <c r="C4757" s="5" t="str">
        <f t="shared" si="0"/>
        <v>https://sdk.uiza.io/v3/index.html#/a9383d04d7d0420bae10dbf96bb27d9b/publish/83d26771-dd8b-4339-be82-2f85ee554a65/embed?iframeId=iframe-83d26771-dd8b-4339-be82-2f85ee554a65&amp;playerId=undefined&amp;api=ZWRtLnVpemEuY28%3D&amp;version=3&amp;env=prod&amp;controls=true&amp;disable=%5B%5D&amp;hide=%5B%5D</v>
      </c>
    </row>
    <row r="4758" ht="12.75" hidden="1" spans="1:3">
      <c r="A4758" s="3">
        <v>4757</v>
      </c>
      <c r="B4758" s="4" t="s">
        <v>4766</v>
      </c>
      <c r="C4758" s="5" t="str">
        <f t="shared" si="0"/>
        <v>https://sdk.uiza.io/v3/index.html#/a9383d04d7d0420bae10dbf96bb27d9b/publish/83da381d-6bd2-4e94-bc72-29cc647ab225/embed?iframeId=iframe-83da381d-6bd2-4e94-bc72-29cc647ab225&amp;playerId=undefined&amp;api=ZWRtLnVpemEuY28%3D&amp;version=3&amp;env=prod&amp;controls=true&amp;disable=%5B%5D&amp;hide=%5B%5D</v>
      </c>
    </row>
    <row r="4759" ht="12.75" hidden="1" spans="1:3">
      <c r="A4759" s="3">
        <v>4758</v>
      </c>
      <c r="B4759" s="4" t="s">
        <v>4767</v>
      </c>
      <c r="C4759" s="5" t="str">
        <f t="shared" si="0"/>
        <v>https://sdk.uiza.io/v3/index.html#/a9383d04d7d0420bae10dbf96bb27d9b/publish/83db501b-397b-4df8-be59-5349c8455a8f/embed?iframeId=iframe-83db501b-397b-4df8-be59-5349c8455a8f&amp;playerId=undefined&amp;api=ZWRtLnVpemEuY28%3D&amp;version=3&amp;env=prod&amp;controls=true&amp;disable=%5B%5D&amp;hide=%5B%5D</v>
      </c>
    </row>
    <row r="4760" ht="12.75" hidden="1" spans="1:3">
      <c r="A4760" s="3">
        <v>4759</v>
      </c>
      <c r="B4760" s="4" t="s">
        <v>4768</v>
      </c>
      <c r="C4760" s="5" t="str">
        <f t="shared" si="0"/>
        <v>https://sdk.uiza.io/v3/index.html#/a9383d04d7d0420bae10dbf96bb27d9b/publish/83de7021-ed9c-4521-bdf1-4e5ef7b9b66b/embed?iframeId=iframe-83de7021-ed9c-4521-bdf1-4e5ef7b9b66b&amp;playerId=undefined&amp;api=ZWRtLnVpemEuY28%3D&amp;version=3&amp;env=prod&amp;controls=true&amp;disable=%5B%5D&amp;hide=%5B%5D</v>
      </c>
    </row>
    <row r="4761" ht="12.75" hidden="1" spans="1:3">
      <c r="A4761" s="3">
        <v>4760</v>
      </c>
      <c r="B4761" s="4" t="s">
        <v>4769</v>
      </c>
      <c r="C4761" s="5" t="str">
        <f t="shared" si="0"/>
        <v>https://sdk.uiza.io/v3/index.html#/a9383d04d7d0420bae10dbf96bb27d9b/publish/83e15f18-3163-4c49-8aea-704b49820fa1/embed?iframeId=iframe-83e15f18-3163-4c49-8aea-704b49820fa1&amp;playerId=undefined&amp;api=ZWRtLnVpemEuY28%3D&amp;version=3&amp;env=prod&amp;controls=true&amp;disable=%5B%5D&amp;hide=%5B%5D</v>
      </c>
    </row>
    <row r="4762" ht="12.75" hidden="1" spans="1:3">
      <c r="A4762" s="3">
        <v>4761</v>
      </c>
      <c r="B4762" s="4" t="s">
        <v>4770</v>
      </c>
      <c r="C4762" s="5" t="str">
        <f t="shared" si="0"/>
        <v>https://sdk.uiza.io/v3/index.html#/a9383d04d7d0420bae10dbf96bb27d9b/publish/83e2838a-eefd-470a-aa2b-99f81cf72d10/embed?iframeId=iframe-83e2838a-eefd-470a-aa2b-99f81cf72d10&amp;playerId=undefined&amp;api=ZWRtLnVpemEuY28%3D&amp;version=3&amp;env=prod&amp;controls=true&amp;disable=%5B%5D&amp;hide=%5B%5D</v>
      </c>
    </row>
    <row r="4763" ht="12.75" hidden="1" spans="1:3">
      <c r="A4763" s="3">
        <v>4762</v>
      </c>
      <c r="B4763" s="4" t="s">
        <v>4771</v>
      </c>
      <c r="C4763" s="5" t="str">
        <f t="shared" si="0"/>
        <v>https://sdk.uiza.io/v3/index.html#/a9383d04d7d0420bae10dbf96bb27d9b/publish/83e398e0-8718-4e24-a91b-ca5d900621d9/embed?iframeId=iframe-83e398e0-8718-4e24-a91b-ca5d900621d9&amp;playerId=undefined&amp;api=ZWRtLnVpemEuY28%3D&amp;version=3&amp;env=prod&amp;controls=true&amp;disable=%5B%5D&amp;hide=%5B%5D</v>
      </c>
    </row>
    <row r="4764" ht="12.75" hidden="1" spans="1:3">
      <c r="A4764" s="3">
        <v>4763</v>
      </c>
      <c r="B4764" s="4" t="s">
        <v>4772</v>
      </c>
      <c r="C4764" s="5" t="str">
        <f t="shared" si="0"/>
        <v>https://sdk.uiza.io/v3/index.html#/a9383d04d7d0420bae10dbf96bb27d9b/publish/83ec69ac-d40a-4cf4-a7eb-98cde0098ba8/embed?iframeId=iframe-83ec69ac-d40a-4cf4-a7eb-98cde0098ba8&amp;playerId=undefined&amp;api=ZWRtLnVpemEuY28%3D&amp;version=3&amp;env=prod&amp;controls=true&amp;disable=%5B%5D&amp;hide=%5B%5D</v>
      </c>
    </row>
    <row r="4765" ht="12.75" hidden="1" spans="1:3">
      <c r="A4765" s="3">
        <v>4764</v>
      </c>
      <c r="B4765" s="4" t="s">
        <v>4773</v>
      </c>
      <c r="C4765" s="5" t="str">
        <f t="shared" si="0"/>
        <v>https://sdk.uiza.io/v3/index.html#/a9383d04d7d0420bae10dbf96bb27d9b/publish/83f2e5dc-7a4f-4a81-9641-55203b8aebec/embed?iframeId=iframe-83f2e5dc-7a4f-4a81-9641-55203b8aebec&amp;playerId=undefined&amp;api=ZWRtLnVpemEuY28%3D&amp;version=3&amp;env=prod&amp;controls=true&amp;disable=%5B%5D&amp;hide=%5B%5D</v>
      </c>
    </row>
    <row r="4766" ht="12.75" hidden="1" spans="1:3">
      <c r="A4766" s="3">
        <v>4765</v>
      </c>
      <c r="B4766" s="4" t="s">
        <v>4774</v>
      </c>
      <c r="C4766" s="5" t="str">
        <f t="shared" si="0"/>
        <v>https://sdk.uiza.io/v3/index.html#/a9383d04d7d0420bae10dbf96bb27d9b/publish/83f86af0-9f1f-4c80-b745-c515664c68c7/embed?iframeId=iframe-83f86af0-9f1f-4c80-b745-c515664c68c7&amp;playerId=undefined&amp;api=ZWRtLnVpemEuY28%3D&amp;version=3&amp;env=prod&amp;controls=true&amp;disable=%5B%5D&amp;hide=%5B%5D</v>
      </c>
    </row>
    <row r="4767" ht="12.75" hidden="1" spans="1:3">
      <c r="A4767" s="3">
        <v>4766</v>
      </c>
      <c r="B4767" s="4" t="s">
        <v>4775</v>
      </c>
      <c r="C4767" s="5" t="str">
        <f t="shared" si="0"/>
        <v>https://sdk.uiza.io/v3/index.html#/a9383d04d7d0420bae10dbf96bb27d9b/publish/840fa521-c35f-4a38-9202-ccf90abf3439/embed?iframeId=iframe-840fa521-c35f-4a38-9202-ccf90abf3439&amp;playerId=undefined&amp;api=ZWRtLnVpemEuY28%3D&amp;version=3&amp;env=prod&amp;controls=true&amp;disable=%5B%5D&amp;hide=%5B%5D</v>
      </c>
    </row>
    <row r="4768" ht="12.75" hidden="1" spans="1:3">
      <c r="A4768" s="3">
        <v>4767</v>
      </c>
      <c r="B4768" s="4" t="s">
        <v>4776</v>
      </c>
      <c r="C4768" s="5" t="str">
        <f t="shared" si="0"/>
        <v>https://sdk.uiza.io/v3/index.html#/a9383d04d7d0420bae10dbf96bb27d9b/publish/84167648-3be9-47b8-a02c-27a63d4bb869/embed?iframeId=iframe-84167648-3be9-47b8-a02c-27a63d4bb869&amp;playerId=undefined&amp;api=ZWRtLnVpemEuY28%3D&amp;version=3&amp;env=prod&amp;controls=true&amp;disable=%5B%5D&amp;hide=%5B%5D</v>
      </c>
    </row>
    <row r="4769" ht="12.75" hidden="1" spans="1:3">
      <c r="A4769" s="3">
        <v>4768</v>
      </c>
      <c r="B4769" s="4" t="s">
        <v>4777</v>
      </c>
      <c r="C4769" s="5" t="str">
        <f t="shared" si="0"/>
        <v>https://sdk.uiza.io/v3/index.html#/a9383d04d7d0420bae10dbf96bb27d9b/publish/84177390-0293-49a3-a58f-fb8f6a8c6367/embed?iframeId=iframe-84177390-0293-49a3-a58f-fb8f6a8c6367&amp;playerId=undefined&amp;api=ZWRtLnVpemEuY28%3D&amp;version=3&amp;env=prod&amp;controls=true&amp;disable=%5B%5D&amp;hide=%5B%5D</v>
      </c>
    </row>
    <row r="4770" ht="12.75" hidden="1" spans="1:3">
      <c r="A4770" s="3">
        <v>4769</v>
      </c>
      <c r="B4770" s="4" t="s">
        <v>4778</v>
      </c>
      <c r="C4770" s="5" t="str">
        <f t="shared" si="0"/>
        <v>https://sdk.uiza.io/v3/index.html#/a9383d04d7d0420bae10dbf96bb27d9b/publish/8417cf1d-e068-4aa7-b8a7-6e1f4cde67d1/embed?iframeId=iframe-8417cf1d-e068-4aa7-b8a7-6e1f4cde67d1&amp;playerId=undefined&amp;api=ZWRtLnVpemEuY28%3D&amp;version=3&amp;env=prod&amp;controls=true&amp;disable=%5B%5D&amp;hide=%5B%5D</v>
      </c>
    </row>
    <row r="4771" ht="12.75" hidden="1" spans="1:3">
      <c r="A4771" s="3">
        <v>4770</v>
      </c>
      <c r="B4771" s="4" t="s">
        <v>4779</v>
      </c>
      <c r="C4771" s="5" t="str">
        <f t="shared" si="0"/>
        <v>https://sdk.uiza.io/v3/index.html#/a9383d04d7d0420bae10dbf96bb27d9b/publish/841b48e2-2c92-4bd2-b15a-322d237ce22e/embed?iframeId=iframe-841b48e2-2c92-4bd2-b15a-322d237ce22e&amp;playerId=undefined&amp;api=ZWRtLnVpemEuY28%3D&amp;version=3&amp;env=prod&amp;controls=true&amp;disable=%5B%5D&amp;hide=%5B%5D</v>
      </c>
    </row>
    <row r="4772" ht="12.75" hidden="1" spans="1:3">
      <c r="A4772" s="3">
        <v>4771</v>
      </c>
      <c r="B4772" s="4" t="s">
        <v>4780</v>
      </c>
      <c r="C4772" s="5" t="str">
        <f t="shared" si="0"/>
        <v>https://sdk.uiza.io/v3/index.html#/a9383d04d7d0420bae10dbf96bb27d9b/publish/8420b4ff-c020-4989-8e58-d9d3c0c7a612/embed?iframeId=iframe-8420b4ff-c020-4989-8e58-d9d3c0c7a612&amp;playerId=undefined&amp;api=ZWRtLnVpemEuY28%3D&amp;version=3&amp;env=prod&amp;controls=true&amp;disable=%5B%5D&amp;hide=%5B%5D</v>
      </c>
    </row>
    <row r="4773" ht="12.75" hidden="1" spans="1:3">
      <c r="A4773" s="3">
        <v>4772</v>
      </c>
      <c r="B4773" s="4" t="s">
        <v>4781</v>
      </c>
      <c r="C4773" s="5" t="str">
        <f t="shared" si="0"/>
        <v>https://sdk.uiza.io/v3/index.html#/a9383d04d7d0420bae10dbf96bb27d9b/publish/842269e2-93f8-4cac-9730-6d346db65e4a/embed?iframeId=iframe-842269e2-93f8-4cac-9730-6d346db65e4a&amp;playerId=undefined&amp;api=ZWRtLnVpemEuY28%3D&amp;version=3&amp;env=prod&amp;controls=true&amp;disable=%5B%5D&amp;hide=%5B%5D</v>
      </c>
    </row>
    <row r="4774" ht="12.75" hidden="1" spans="1:3">
      <c r="A4774" s="3">
        <v>4773</v>
      </c>
      <c r="B4774" s="4" t="s">
        <v>4782</v>
      </c>
      <c r="C4774" s="5" t="str">
        <f t="shared" si="0"/>
        <v>https://sdk.uiza.io/v3/index.html#/a9383d04d7d0420bae10dbf96bb27d9b/publish/8425be75-6d78-498d-801e-7b29265d93e7/embed?iframeId=iframe-8425be75-6d78-498d-801e-7b29265d93e7&amp;playerId=undefined&amp;api=ZWRtLnVpemEuY28%3D&amp;version=3&amp;env=prod&amp;controls=true&amp;disable=%5B%5D&amp;hide=%5B%5D</v>
      </c>
    </row>
    <row r="4775" ht="12.75" hidden="1" spans="1:3">
      <c r="A4775" s="3">
        <v>4774</v>
      </c>
      <c r="B4775" s="4" t="s">
        <v>4783</v>
      </c>
      <c r="C4775" s="5" t="str">
        <f t="shared" si="0"/>
        <v>https://sdk.uiza.io/v3/index.html#/a9383d04d7d0420bae10dbf96bb27d9b/publish/842c01a6-3b2c-4f14-b6b0-8d8ddbcf7643/embed?iframeId=iframe-842c01a6-3b2c-4f14-b6b0-8d8ddbcf7643&amp;playerId=undefined&amp;api=ZWRtLnVpemEuY28%3D&amp;version=3&amp;env=prod&amp;controls=true&amp;disable=%5B%5D&amp;hide=%5B%5D</v>
      </c>
    </row>
    <row r="4776" ht="12.75" hidden="1" spans="1:3">
      <c r="A4776" s="3">
        <v>4775</v>
      </c>
      <c r="B4776" s="4" t="s">
        <v>4784</v>
      </c>
      <c r="C4776" s="5" t="str">
        <f t="shared" si="0"/>
        <v>https://sdk.uiza.io/v3/index.html#/a9383d04d7d0420bae10dbf96bb27d9b/publish/842fdd45-1ad8-4f76-ae1d-e3d598a801eb/embed?iframeId=iframe-842fdd45-1ad8-4f76-ae1d-e3d598a801eb&amp;playerId=undefined&amp;api=ZWRtLnVpemEuY28%3D&amp;version=3&amp;env=prod&amp;controls=true&amp;disable=%5B%5D&amp;hide=%5B%5D</v>
      </c>
    </row>
    <row r="4777" ht="12.75" hidden="1" spans="1:3">
      <c r="A4777" s="3">
        <v>4776</v>
      </c>
      <c r="B4777" s="4" t="s">
        <v>4785</v>
      </c>
      <c r="C4777" s="5" t="str">
        <f t="shared" si="0"/>
        <v>https://sdk.uiza.io/v3/index.html#/a9383d04d7d0420bae10dbf96bb27d9b/publish/843228df-88a3-41e0-b9d8-7f15acf25829/embed?iframeId=iframe-843228df-88a3-41e0-b9d8-7f15acf25829&amp;playerId=undefined&amp;api=ZWRtLnVpemEuY28%3D&amp;version=3&amp;env=prod&amp;controls=true&amp;disable=%5B%5D&amp;hide=%5B%5D</v>
      </c>
    </row>
    <row r="4778" ht="12.75" hidden="1" spans="1:3">
      <c r="A4778" s="3">
        <v>4777</v>
      </c>
      <c r="B4778" s="4" t="s">
        <v>4786</v>
      </c>
      <c r="C4778" s="5" t="str">
        <f t="shared" si="0"/>
        <v>https://sdk.uiza.io/v3/index.html#/a9383d04d7d0420bae10dbf96bb27d9b/publish/84334d2e-fcf7-4084-b33e-a7497042cde6/embed?iframeId=iframe-84334d2e-fcf7-4084-b33e-a7497042cde6&amp;playerId=undefined&amp;api=ZWRtLnVpemEuY28%3D&amp;version=3&amp;env=prod&amp;controls=true&amp;disable=%5B%5D&amp;hide=%5B%5D</v>
      </c>
    </row>
    <row r="4779" ht="12.75" hidden="1" spans="1:3">
      <c r="A4779" s="3">
        <v>4778</v>
      </c>
      <c r="B4779" s="4" t="s">
        <v>4787</v>
      </c>
      <c r="C4779" s="5" t="str">
        <f t="shared" si="0"/>
        <v>https://sdk.uiza.io/v3/index.html#/a9383d04d7d0420bae10dbf96bb27d9b/publish/84391857-3f46-4272-8772-6c90f97513bc/embed?iframeId=iframe-84391857-3f46-4272-8772-6c90f97513bc&amp;playerId=undefined&amp;api=ZWRtLnVpemEuY28%3D&amp;version=3&amp;env=prod&amp;controls=true&amp;disable=%5B%5D&amp;hide=%5B%5D</v>
      </c>
    </row>
    <row r="4780" ht="12.75" hidden="1" spans="1:3">
      <c r="A4780" s="3">
        <v>4779</v>
      </c>
      <c r="B4780" s="4" t="s">
        <v>4788</v>
      </c>
      <c r="C4780" s="5" t="str">
        <f t="shared" si="0"/>
        <v>https://sdk.uiza.io/v3/index.html#/a9383d04d7d0420bae10dbf96bb27d9b/publish/84398100-f3b9-4d50-90a2-be0200d681b0/embed?iframeId=iframe-84398100-f3b9-4d50-90a2-be0200d681b0&amp;playerId=undefined&amp;api=ZWRtLnVpemEuY28%3D&amp;version=3&amp;env=prod&amp;controls=true&amp;disable=%5B%5D&amp;hide=%5B%5D</v>
      </c>
    </row>
    <row r="4781" ht="12.75" hidden="1" spans="1:3">
      <c r="A4781" s="3">
        <v>4780</v>
      </c>
      <c r="B4781" s="4" t="s">
        <v>4789</v>
      </c>
      <c r="C4781" s="5" t="str">
        <f t="shared" si="0"/>
        <v>https://sdk.uiza.io/v3/index.html#/a9383d04d7d0420bae10dbf96bb27d9b/publish/843c65f9-50c0-4797-a160-01fa10072086/embed?iframeId=iframe-843c65f9-50c0-4797-a160-01fa10072086&amp;playerId=undefined&amp;api=ZWRtLnVpemEuY28%3D&amp;version=3&amp;env=prod&amp;controls=true&amp;disable=%5B%5D&amp;hide=%5B%5D</v>
      </c>
    </row>
    <row r="4782" ht="12.75" hidden="1" spans="1:3">
      <c r="A4782" s="3">
        <v>4781</v>
      </c>
      <c r="B4782" s="4" t="s">
        <v>4790</v>
      </c>
      <c r="C4782" s="5" t="str">
        <f t="shared" si="0"/>
        <v>https://sdk.uiza.io/v3/index.html#/a9383d04d7d0420bae10dbf96bb27d9b/publish/843feafb-5c3c-43d4-958c-4b68dfc59de9/embed?iframeId=iframe-843feafb-5c3c-43d4-958c-4b68dfc59de9&amp;playerId=undefined&amp;api=ZWRtLnVpemEuY28%3D&amp;version=3&amp;env=prod&amp;controls=true&amp;disable=%5B%5D&amp;hide=%5B%5D</v>
      </c>
    </row>
    <row r="4783" ht="12.75" hidden="1" spans="1:3">
      <c r="A4783" s="3">
        <v>4782</v>
      </c>
      <c r="B4783" s="4" t="s">
        <v>4791</v>
      </c>
      <c r="C4783" s="5" t="str">
        <f t="shared" si="0"/>
        <v>https://sdk.uiza.io/v3/index.html#/a9383d04d7d0420bae10dbf96bb27d9b/publish/84437694-8b07-4e80-9361-d511a62641cc/embed?iframeId=iframe-84437694-8b07-4e80-9361-d511a62641cc&amp;playerId=undefined&amp;api=ZWRtLnVpemEuY28%3D&amp;version=3&amp;env=prod&amp;controls=true&amp;disable=%5B%5D&amp;hide=%5B%5D</v>
      </c>
    </row>
    <row r="4784" ht="12.75" hidden="1" spans="1:3">
      <c r="A4784" s="3">
        <v>4783</v>
      </c>
      <c r="B4784" s="4" t="s">
        <v>4792</v>
      </c>
      <c r="C4784" s="5" t="str">
        <f t="shared" si="0"/>
        <v>https://sdk.uiza.io/v3/index.html#/a9383d04d7d0420bae10dbf96bb27d9b/publish/8449b9dd-1c49-4c77-9c2e-5e8e135a7a4c/embed?iframeId=iframe-8449b9dd-1c49-4c77-9c2e-5e8e135a7a4c&amp;playerId=undefined&amp;api=ZWRtLnVpemEuY28%3D&amp;version=3&amp;env=prod&amp;controls=true&amp;disable=%5B%5D&amp;hide=%5B%5D</v>
      </c>
    </row>
    <row r="4785" ht="12.75" hidden="1" spans="1:3">
      <c r="A4785" s="3">
        <v>4784</v>
      </c>
      <c r="B4785" s="4" t="s">
        <v>4793</v>
      </c>
      <c r="C4785" s="5" t="str">
        <f t="shared" si="0"/>
        <v>https://sdk.uiza.io/v3/index.html#/a9383d04d7d0420bae10dbf96bb27d9b/publish/84550fd6-516e-4f4d-8d4c-b855d0df3b5c/embed?iframeId=iframe-84550fd6-516e-4f4d-8d4c-b855d0df3b5c&amp;playerId=undefined&amp;api=ZWRtLnVpemEuY28%3D&amp;version=3&amp;env=prod&amp;controls=true&amp;disable=%5B%5D&amp;hide=%5B%5D</v>
      </c>
    </row>
    <row r="4786" ht="12.75" hidden="1" spans="1:3">
      <c r="A4786" s="3">
        <v>4785</v>
      </c>
      <c r="B4786" s="4" t="s">
        <v>4794</v>
      </c>
      <c r="C4786" s="5" t="str">
        <f t="shared" si="0"/>
        <v>https://sdk.uiza.io/v3/index.html#/a9383d04d7d0420bae10dbf96bb27d9b/publish/845e1bcb-3f6e-4493-b6ab-b010af3bcf84/embed?iframeId=iframe-845e1bcb-3f6e-4493-b6ab-b010af3bcf84&amp;playerId=undefined&amp;api=ZWRtLnVpemEuY28%3D&amp;version=3&amp;env=prod&amp;controls=true&amp;disable=%5B%5D&amp;hide=%5B%5D</v>
      </c>
    </row>
    <row r="4787" ht="12.75" hidden="1" spans="1:3">
      <c r="A4787" s="3">
        <v>4786</v>
      </c>
      <c r="B4787" s="4" t="s">
        <v>4795</v>
      </c>
      <c r="C4787" s="5" t="str">
        <f t="shared" si="0"/>
        <v>https://sdk.uiza.io/v3/index.html#/a9383d04d7d0420bae10dbf96bb27d9b/publish/84693500-3d93-4bee-9d35-db436836dcfb/embed?iframeId=iframe-84693500-3d93-4bee-9d35-db436836dcfb&amp;playerId=undefined&amp;api=ZWRtLnVpemEuY28%3D&amp;version=3&amp;env=prod&amp;controls=true&amp;disable=%5B%5D&amp;hide=%5B%5D</v>
      </c>
    </row>
    <row r="4788" ht="12.75" hidden="1" spans="1:3">
      <c r="A4788" s="3">
        <v>4787</v>
      </c>
      <c r="B4788" s="4" t="s">
        <v>4796</v>
      </c>
      <c r="C4788" s="5" t="str">
        <f t="shared" si="0"/>
        <v>https://sdk.uiza.io/v3/index.html#/a9383d04d7d0420bae10dbf96bb27d9b/publish/847c0821-27f6-4c95-8728-d5188fc89f8e/embed?iframeId=iframe-847c0821-27f6-4c95-8728-d5188fc89f8e&amp;playerId=undefined&amp;api=ZWRtLnVpemEuY28%3D&amp;version=3&amp;env=prod&amp;controls=true&amp;disable=%5B%5D&amp;hide=%5B%5D</v>
      </c>
    </row>
    <row r="4789" ht="12.75" hidden="1" spans="1:3">
      <c r="A4789" s="3">
        <v>4788</v>
      </c>
      <c r="B4789" s="4" t="s">
        <v>4797</v>
      </c>
      <c r="C4789" s="5" t="str">
        <f t="shared" si="0"/>
        <v>https://sdk.uiza.io/v3/index.html#/a9383d04d7d0420bae10dbf96bb27d9b/publish/847e1a7c-1189-4654-a02a-0c906df252d5/embed?iframeId=iframe-847e1a7c-1189-4654-a02a-0c906df252d5&amp;playerId=undefined&amp;api=ZWRtLnVpemEuY28%3D&amp;version=3&amp;env=prod&amp;controls=true&amp;disable=%5B%5D&amp;hide=%5B%5D</v>
      </c>
    </row>
    <row r="4790" ht="12.75" hidden="1" spans="1:3">
      <c r="A4790" s="3">
        <v>4789</v>
      </c>
      <c r="B4790" s="4" t="s">
        <v>4798</v>
      </c>
      <c r="C4790" s="5" t="str">
        <f t="shared" si="0"/>
        <v>https://sdk.uiza.io/v3/index.html#/a9383d04d7d0420bae10dbf96bb27d9b/publish/8482fcc3-7b2d-43c2-98c8-0f40bade0e69/embed?iframeId=iframe-8482fcc3-7b2d-43c2-98c8-0f40bade0e69&amp;playerId=undefined&amp;api=ZWRtLnVpemEuY28%3D&amp;version=3&amp;env=prod&amp;controls=true&amp;disable=%5B%5D&amp;hide=%5B%5D</v>
      </c>
    </row>
    <row r="4791" ht="12.75" hidden="1" spans="1:3">
      <c r="A4791" s="3">
        <v>4790</v>
      </c>
      <c r="B4791" s="4" t="s">
        <v>4799</v>
      </c>
      <c r="C4791" s="5" t="str">
        <f t="shared" si="0"/>
        <v>https://sdk.uiza.io/v3/index.html#/a9383d04d7d0420bae10dbf96bb27d9b/publish/8486e947-61c0-48cd-96e6-4e63019db70a/embed?iframeId=iframe-8486e947-61c0-48cd-96e6-4e63019db70a&amp;playerId=undefined&amp;api=ZWRtLnVpemEuY28%3D&amp;version=3&amp;env=prod&amp;controls=true&amp;disable=%5B%5D&amp;hide=%5B%5D</v>
      </c>
    </row>
    <row r="4792" ht="12.75" hidden="1" spans="1:3">
      <c r="A4792" s="3">
        <v>4791</v>
      </c>
      <c r="B4792" s="4" t="s">
        <v>4800</v>
      </c>
      <c r="C4792" s="5" t="str">
        <f t="shared" si="0"/>
        <v>https://sdk.uiza.io/v3/index.html#/a9383d04d7d0420bae10dbf96bb27d9b/publish/8498e235-efbe-4b49-b07d-8992b2b34746/embed?iframeId=iframe-8498e235-efbe-4b49-b07d-8992b2b34746&amp;playerId=undefined&amp;api=ZWRtLnVpemEuY28%3D&amp;version=3&amp;env=prod&amp;controls=true&amp;disable=%5B%5D&amp;hide=%5B%5D</v>
      </c>
    </row>
    <row r="4793" ht="12.75" hidden="1" spans="1:3">
      <c r="A4793" s="3">
        <v>4792</v>
      </c>
      <c r="B4793" s="4" t="s">
        <v>4801</v>
      </c>
      <c r="C4793" s="5" t="str">
        <f t="shared" si="0"/>
        <v>https://sdk.uiza.io/v3/index.html#/a9383d04d7d0420bae10dbf96bb27d9b/publish/84a94c3f-b8b8-4d5d-abb1-ac5b08b5a814/embed?iframeId=iframe-84a94c3f-b8b8-4d5d-abb1-ac5b08b5a814&amp;playerId=undefined&amp;api=ZWRtLnVpemEuY28%3D&amp;version=3&amp;env=prod&amp;controls=true&amp;disable=%5B%5D&amp;hide=%5B%5D</v>
      </c>
    </row>
    <row r="4794" ht="12.75" hidden="1" spans="1:3">
      <c r="A4794" s="3">
        <v>4793</v>
      </c>
      <c r="B4794" s="4" t="s">
        <v>4802</v>
      </c>
      <c r="C4794" s="5" t="str">
        <f t="shared" si="0"/>
        <v>https://sdk.uiza.io/v3/index.html#/a9383d04d7d0420bae10dbf96bb27d9b/publish/84b5d50e-5e94-4f5c-9769-f3f97d660b97/embed?iframeId=iframe-84b5d50e-5e94-4f5c-9769-f3f97d660b97&amp;playerId=undefined&amp;api=ZWRtLnVpemEuY28%3D&amp;version=3&amp;env=prod&amp;controls=true&amp;disable=%5B%5D&amp;hide=%5B%5D</v>
      </c>
    </row>
    <row r="4795" ht="12.75" hidden="1" spans="1:3">
      <c r="A4795" s="3">
        <v>4794</v>
      </c>
      <c r="B4795" s="4" t="s">
        <v>4803</v>
      </c>
      <c r="C4795" s="5" t="str">
        <f t="shared" si="0"/>
        <v>https://sdk.uiza.io/v3/index.html#/a9383d04d7d0420bae10dbf96bb27d9b/publish/84c2546c-bede-4c09-9c28-af8e48ac23a0/embed?iframeId=iframe-84c2546c-bede-4c09-9c28-af8e48ac23a0&amp;playerId=undefined&amp;api=ZWRtLnVpemEuY28%3D&amp;version=3&amp;env=prod&amp;controls=true&amp;disable=%5B%5D&amp;hide=%5B%5D</v>
      </c>
    </row>
    <row r="4796" ht="12.75" hidden="1" spans="1:3">
      <c r="A4796" s="3">
        <v>4795</v>
      </c>
      <c r="B4796" s="4" t="s">
        <v>4804</v>
      </c>
      <c r="C4796" s="5" t="str">
        <f t="shared" si="0"/>
        <v>https://sdk.uiza.io/v3/index.html#/a9383d04d7d0420bae10dbf96bb27d9b/publish/84c2c162-f68a-43e5-b82f-ee58ec0065d3/embed?iframeId=iframe-84c2c162-f68a-43e5-b82f-ee58ec0065d3&amp;playerId=undefined&amp;api=ZWRtLnVpemEuY28%3D&amp;version=3&amp;env=prod&amp;controls=true&amp;disable=%5B%5D&amp;hide=%5B%5D</v>
      </c>
    </row>
    <row r="4797" ht="12.75" hidden="1" spans="1:3">
      <c r="A4797" s="3">
        <v>4796</v>
      </c>
      <c r="B4797" s="4" t="s">
        <v>4805</v>
      </c>
      <c r="C4797" s="5" t="str">
        <f t="shared" si="0"/>
        <v>https://sdk.uiza.io/v3/index.html#/a9383d04d7d0420bae10dbf96bb27d9b/publish/84cbc3ac-ea8b-4cd7-9765-093be32c1366/embed?iframeId=iframe-84cbc3ac-ea8b-4cd7-9765-093be32c1366&amp;playerId=undefined&amp;api=ZWRtLnVpemEuY28%3D&amp;version=3&amp;env=prod&amp;controls=true&amp;disable=%5B%5D&amp;hide=%5B%5D</v>
      </c>
    </row>
    <row r="4798" ht="12.75" hidden="1" spans="1:3">
      <c r="A4798" s="3">
        <v>4797</v>
      </c>
      <c r="B4798" s="4" t="s">
        <v>4806</v>
      </c>
      <c r="C4798" s="5" t="str">
        <f t="shared" si="0"/>
        <v>https://sdk.uiza.io/v3/index.html#/a9383d04d7d0420bae10dbf96bb27d9b/publish/84cf7fb6-5d22-4244-be7b-671f712f50b8/embed?iframeId=iframe-84cf7fb6-5d22-4244-be7b-671f712f50b8&amp;playerId=undefined&amp;api=ZWRtLnVpemEuY28%3D&amp;version=3&amp;env=prod&amp;controls=true&amp;disable=%5B%5D&amp;hide=%5B%5D</v>
      </c>
    </row>
    <row r="4799" ht="12.75" hidden="1" spans="1:3">
      <c r="A4799" s="3">
        <v>4798</v>
      </c>
      <c r="B4799" s="4" t="s">
        <v>4807</v>
      </c>
      <c r="C4799" s="5" t="str">
        <f t="shared" si="0"/>
        <v>https://sdk.uiza.io/v3/index.html#/a9383d04d7d0420bae10dbf96bb27d9b/publish/84d0cc9c-65c2-4952-87d4-11bd1138e2db/embed?iframeId=iframe-84d0cc9c-65c2-4952-87d4-11bd1138e2db&amp;playerId=undefined&amp;api=ZWRtLnVpemEuY28%3D&amp;version=3&amp;env=prod&amp;controls=true&amp;disable=%5B%5D&amp;hide=%5B%5D</v>
      </c>
    </row>
    <row r="4800" ht="12.75" hidden="1" spans="1:3">
      <c r="A4800" s="3">
        <v>4799</v>
      </c>
      <c r="B4800" s="4" t="s">
        <v>4808</v>
      </c>
      <c r="C4800" s="5" t="str">
        <f t="shared" si="0"/>
        <v>https://sdk.uiza.io/v3/index.html#/a9383d04d7d0420bae10dbf96bb27d9b/publish/84d27187-5371-4abc-afc1-3199e6b3444e/embed?iframeId=iframe-84d27187-5371-4abc-afc1-3199e6b3444e&amp;playerId=undefined&amp;api=ZWRtLnVpemEuY28%3D&amp;version=3&amp;env=prod&amp;controls=true&amp;disable=%5B%5D&amp;hide=%5B%5D</v>
      </c>
    </row>
    <row r="4801" ht="12.75" hidden="1" spans="1:3">
      <c r="A4801" s="3">
        <v>4800</v>
      </c>
      <c r="B4801" s="4" t="s">
        <v>4809</v>
      </c>
      <c r="C4801" s="5" t="str">
        <f t="shared" si="0"/>
        <v>https://sdk.uiza.io/v3/index.html#/a9383d04d7d0420bae10dbf96bb27d9b/publish/84d47aee-345c-499e-96ba-123439872545/embed?iframeId=iframe-84d47aee-345c-499e-96ba-123439872545&amp;playerId=undefined&amp;api=ZWRtLnVpemEuY28%3D&amp;version=3&amp;env=prod&amp;controls=true&amp;disable=%5B%5D&amp;hide=%5B%5D</v>
      </c>
    </row>
    <row r="4802" ht="12.75" hidden="1" spans="1:3">
      <c r="A4802" s="3">
        <v>4801</v>
      </c>
      <c r="B4802" s="4" t="s">
        <v>4810</v>
      </c>
      <c r="C4802" s="5" t="str">
        <f t="shared" si="0"/>
        <v>https://sdk.uiza.io/v3/index.html#/a9383d04d7d0420bae10dbf96bb27d9b/publish/84daecc7-f5b3-4612-885e-86819d53c0cc/embed?iframeId=iframe-84daecc7-f5b3-4612-885e-86819d53c0cc&amp;playerId=undefined&amp;api=ZWRtLnVpemEuY28%3D&amp;version=3&amp;env=prod&amp;controls=true&amp;disable=%5B%5D&amp;hide=%5B%5D</v>
      </c>
    </row>
    <row r="4803" ht="12.75" hidden="1" spans="1:3">
      <c r="A4803" s="3">
        <v>4802</v>
      </c>
      <c r="B4803" s="4" t="s">
        <v>4811</v>
      </c>
      <c r="C4803" s="5" t="str">
        <f t="shared" si="0"/>
        <v>https://sdk.uiza.io/v3/index.html#/a9383d04d7d0420bae10dbf96bb27d9b/publish/84dcc05e-470b-4c6f-afd8-4895ab663e47/embed?iframeId=iframe-84dcc05e-470b-4c6f-afd8-4895ab663e47&amp;playerId=undefined&amp;api=ZWRtLnVpemEuY28%3D&amp;version=3&amp;env=prod&amp;controls=true&amp;disable=%5B%5D&amp;hide=%5B%5D</v>
      </c>
    </row>
    <row r="4804" ht="12.75" hidden="1" spans="1:3">
      <c r="A4804" s="3">
        <v>4803</v>
      </c>
      <c r="B4804" s="4" t="s">
        <v>4812</v>
      </c>
      <c r="C4804" s="5" t="str">
        <f t="shared" si="0"/>
        <v>https://sdk.uiza.io/v3/index.html#/a9383d04d7d0420bae10dbf96bb27d9b/publish/84f04249-3967-49ff-bb33-52ca6ddcc2f8/embed?iframeId=iframe-84f04249-3967-49ff-bb33-52ca6ddcc2f8&amp;playerId=undefined&amp;api=ZWRtLnVpemEuY28%3D&amp;version=3&amp;env=prod&amp;controls=true&amp;disable=%5B%5D&amp;hide=%5B%5D</v>
      </c>
    </row>
    <row r="4805" ht="12.75" hidden="1" spans="1:3">
      <c r="A4805" s="3">
        <v>4804</v>
      </c>
      <c r="B4805" s="4" t="s">
        <v>4813</v>
      </c>
      <c r="C4805" s="5" t="str">
        <f t="shared" si="0"/>
        <v>https://sdk.uiza.io/v3/index.html#/a9383d04d7d0420bae10dbf96bb27d9b/publish/84f78988-934b-4781-aa98-499771a6ba08/embed?iframeId=iframe-84f78988-934b-4781-aa98-499771a6ba08&amp;playerId=undefined&amp;api=ZWRtLnVpemEuY28%3D&amp;version=3&amp;env=prod&amp;controls=true&amp;disable=%5B%5D&amp;hide=%5B%5D</v>
      </c>
    </row>
    <row r="4806" ht="12.75" hidden="1" spans="1:3">
      <c r="A4806" s="3">
        <v>4805</v>
      </c>
      <c r="B4806" s="4" t="s">
        <v>4814</v>
      </c>
      <c r="C4806" s="5" t="str">
        <f t="shared" si="0"/>
        <v>https://sdk.uiza.io/v3/index.html#/a9383d04d7d0420bae10dbf96bb27d9b/publish/85034b96-20ea-44f8-ac1c-b6cfa58a35c3/embed?iframeId=iframe-85034b96-20ea-44f8-ac1c-b6cfa58a35c3&amp;playerId=undefined&amp;api=ZWRtLnVpemEuY28%3D&amp;version=3&amp;env=prod&amp;controls=true&amp;disable=%5B%5D&amp;hide=%5B%5D</v>
      </c>
    </row>
    <row r="4807" ht="12.75" hidden="1" spans="1:3">
      <c r="A4807" s="3">
        <v>4806</v>
      </c>
      <c r="B4807" s="4" t="s">
        <v>4815</v>
      </c>
      <c r="C4807" s="5" t="str">
        <f t="shared" si="0"/>
        <v>https://sdk.uiza.io/v3/index.html#/a9383d04d7d0420bae10dbf96bb27d9b/publish/8508be3d-dd9b-453e-b3c2-7faf0fff866b/embed?iframeId=iframe-8508be3d-dd9b-453e-b3c2-7faf0fff866b&amp;playerId=undefined&amp;api=ZWRtLnVpemEuY28%3D&amp;version=3&amp;env=prod&amp;controls=true&amp;disable=%5B%5D&amp;hide=%5B%5D</v>
      </c>
    </row>
    <row r="4808" ht="12.75" hidden="1" spans="1:3">
      <c r="A4808" s="3">
        <v>4807</v>
      </c>
      <c r="B4808" s="4" t="s">
        <v>4816</v>
      </c>
      <c r="C4808" s="5" t="str">
        <f t="shared" si="0"/>
        <v>https://sdk.uiza.io/v3/index.html#/a9383d04d7d0420bae10dbf96bb27d9b/publish/8510713e-a81e-47af-9bfa-6dbe74cdae7d/embed?iframeId=iframe-8510713e-a81e-47af-9bfa-6dbe74cdae7d&amp;playerId=undefined&amp;api=ZWRtLnVpemEuY28%3D&amp;version=3&amp;env=prod&amp;controls=true&amp;disable=%5B%5D&amp;hide=%5B%5D</v>
      </c>
    </row>
    <row r="4809" ht="12.75" hidden="1" spans="1:3">
      <c r="A4809" s="3">
        <v>4808</v>
      </c>
      <c r="B4809" s="4" t="s">
        <v>4817</v>
      </c>
      <c r="C4809" s="5" t="str">
        <f t="shared" si="0"/>
        <v>https://sdk.uiza.io/v3/index.html#/a9383d04d7d0420bae10dbf96bb27d9b/publish/85145948-4209-4303-9511-6a7b46fa7a4b/embed?iframeId=iframe-85145948-4209-4303-9511-6a7b46fa7a4b&amp;playerId=undefined&amp;api=ZWRtLnVpemEuY28%3D&amp;version=3&amp;env=prod&amp;controls=true&amp;disable=%5B%5D&amp;hide=%5B%5D</v>
      </c>
    </row>
    <row r="4810" ht="12.75" hidden="1" spans="1:3">
      <c r="A4810" s="3">
        <v>4809</v>
      </c>
      <c r="B4810" s="4" t="s">
        <v>4818</v>
      </c>
      <c r="C4810" s="5" t="str">
        <f t="shared" si="0"/>
        <v>https://sdk.uiza.io/v3/index.html#/a9383d04d7d0420bae10dbf96bb27d9b/publish/85198c9a-1608-47b6-b80e-692e1e5604a6/embed?iframeId=iframe-85198c9a-1608-47b6-b80e-692e1e5604a6&amp;playerId=undefined&amp;api=ZWRtLnVpemEuY28%3D&amp;version=3&amp;env=prod&amp;controls=true&amp;disable=%5B%5D&amp;hide=%5B%5D</v>
      </c>
    </row>
    <row r="4811" ht="12.75" hidden="1" spans="1:3">
      <c r="A4811" s="3">
        <v>4810</v>
      </c>
      <c r="B4811" s="4" t="s">
        <v>4819</v>
      </c>
      <c r="C4811" s="5" t="str">
        <f t="shared" si="0"/>
        <v>https://sdk.uiza.io/v3/index.html#/a9383d04d7d0420bae10dbf96bb27d9b/publish/8528d048-e73e-4b37-bb91-55a4187f613b/embed?iframeId=iframe-8528d048-e73e-4b37-bb91-55a4187f613b&amp;playerId=undefined&amp;api=ZWRtLnVpemEuY28%3D&amp;version=3&amp;env=prod&amp;controls=true&amp;disable=%5B%5D&amp;hide=%5B%5D</v>
      </c>
    </row>
    <row r="4812" ht="12.75" hidden="1" spans="1:3">
      <c r="A4812" s="3">
        <v>4811</v>
      </c>
      <c r="B4812" s="4" t="s">
        <v>4820</v>
      </c>
      <c r="C4812" s="5" t="str">
        <f t="shared" si="0"/>
        <v>https://sdk.uiza.io/v3/index.html#/a9383d04d7d0420bae10dbf96bb27d9b/publish/8548cb23-a3b7-4a74-a3e3-4a26b408d7a6/embed?iframeId=iframe-8548cb23-a3b7-4a74-a3e3-4a26b408d7a6&amp;playerId=undefined&amp;api=ZWRtLnVpemEuY28%3D&amp;version=3&amp;env=prod&amp;controls=true&amp;disable=%5B%5D&amp;hide=%5B%5D</v>
      </c>
    </row>
    <row r="4813" ht="12.75" hidden="1" spans="1:3">
      <c r="A4813" s="3">
        <v>4812</v>
      </c>
      <c r="B4813" s="4" t="s">
        <v>4821</v>
      </c>
      <c r="C4813" s="5" t="str">
        <f t="shared" si="0"/>
        <v>https://sdk.uiza.io/v3/index.html#/a9383d04d7d0420bae10dbf96bb27d9b/publish/854f2531-8357-4273-81d0-63aca7bdbad5/embed?iframeId=iframe-854f2531-8357-4273-81d0-63aca7bdbad5&amp;playerId=undefined&amp;api=ZWRtLnVpemEuY28%3D&amp;version=3&amp;env=prod&amp;controls=true&amp;disable=%5B%5D&amp;hide=%5B%5D</v>
      </c>
    </row>
    <row r="4814" ht="12.75" hidden="1" spans="1:3">
      <c r="A4814" s="3">
        <v>4813</v>
      </c>
      <c r="B4814" s="4" t="s">
        <v>4822</v>
      </c>
      <c r="C4814" s="5" t="str">
        <f t="shared" si="0"/>
        <v>https://sdk.uiza.io/v3/index.html#/a9383d04d7d0420bae10dbf96bb27d9b/publish/854fb4c4-75f5-473d-95f3-37383f4b2b85/embed?iframeId=iframe-854fb4c4-75f5-473d-95f3-37383f4b2b85&amp;playerId=undefined&amp;api=ZWRtLnVpemEuY28%3D&amp;version=3&amp;env=prod&amp;controls=true&amp;disable=%5B%5D&amp;hide=%5B%5D</v>
      </c>
    </row>
    <row r="4815" ht="12.75" hidden="1" spans="1:3">
      <c r="A4815" s="3">
        <v>4814</v>
      </c>
      <c r="B4815" s="4" t="s">
        <v>4823</v>
      </c>
      <c r="C4815" s="5" t="str">
        <f t="shared" si="0"/>
        <v>https://sdk.uiza.io/v3/index.html#/a9383d04d7d0420bae10dbf96bb27d9b/publish/854fe3e6-3908-4227-afab-6d383fbd2038/embed?iframeId=iframe-854fe3e6-3908-4227-afab-6d383fbd2038&amp;playerId=undefined&amp;api=ZWRtLnVpemEuY28%3D&amp;version=3&amp;env=prod&amp;controls=true&amp;disable=%5B%5D&amp;hide=%5B%5D</v>
      </c>
    </row>
    <row r="4816" ht="12.75" hidden="1" spans="1:3">
      <c r="A4816" s="3">
        <v>4815</v>
      </c>
      <c r="B4816" s="4" t="s">
        <v>4824</v>
      </c>
      <c r="C4816" s="5" t="str">
        <f t="shared" si="0"/>
        <v>https://sdk.uiza.io/v3/index.html#/a9383d04d7d0420bae10dbf96bb27d9b/publish/8553472a-d212-4d24-9195-ae27425a687f/embed?iframeId=iframe-8553472a-d212-4d24-9195-ae27425a687f&amp;playerId=undefined&amp;api=ZWRtLnVpemEuY28%3D&amp;version=3&amp;env=prod&amp;controls=true&amp;disable=%5B%5D&amp;hide=%5B%5D</v>
      </c>
    </row>
    <row r="4817" ht="12.75" hidden="1" spans="1:3">
      <c r="A4817" s="3">
        <v>4816</v>
      </c>
      <c r="B4817" s="4" t="s">
        <v>4825</v>
      </c>
      <c r="C4817" s="5" t="str">
        <f t="shared" si="0"/>
        <v>https://sdk.uiza.io/v3/index.html#/a9383d04d7d0420bae10dbf96bb27d9b/publish/855589ff-a607-4e21-9a78-bf729f386375/embed?iframeId=iframe-855589ff-a607-4e21-9a78-bf729f386375&amp;playerId=undefined&amp;api=ZWRtLnVpemEuY28%3D&amp;version=3&amp;env=prod&amp;controls=true&amp;disable=%5B%5D&amp;hide=%5B%5D</v>
      </c>
    </row>
    <row r="4818" ht="12.75" hidden="1" spans="1:3">
      <c r="A4818" s="3">
        <v>4817</v>
      </c>
      <c r="B4818" s="4" t="s">
        <v>4826</v>
      </c>
      <c r="C4818" s="5" t="str">
        <f t="shared" si="0"/>
        <v>https://sdk.uiza.io/v3/index.html#/a9383d04d7d0420bae10dbf96bb27d9b/publish/8558d518-487b-43bb-b3cf-7ee260e0a4d3/embed?iframeId=iframe-8558d518-487b-43bb-b3cf-7ee260e0a4d3&amp;playerId=undefined&amp;api=ZWRtLnVpemEuY28%3D&amp;version=3&amp;env=prod&amp;controls=true&amp;disable=%5B%5D&amp;hide=%5B%5D</v>
      </c>
    </row>
    <row r="4819" ht="12.75" hidden="1" spans="1:3">
      <c r="A4819" s="3">
        <v>4818</v>
      </c>
      <c r="B4819" s="4" t="s">
        <v>4827</v>
      </c>
      <c r="C4819" s="5" t="str">
        <f t="shared" si="0"/>
        <v>https://sdk.uiza.io/v3/index.html#/a9383d04d7d0420bae10dbf96bb27d9b/publish/855afba6-18d3-4182-9344-4923558cc565/embed?iframeId=iframe-855afba6-18d3-4182-9344-4923558cc565&amp;playerId=undefined&amp;api=ZWRtLnVpemEuY28%3D&amp;version=3&amp;env=prod&amp;controls=true&amp;disable=%5B%5D&amp;hide=%5B%5D</v>
      </c>
    </row>
    <row r="4820" ht="12.75" hidden="1" spans="1:3">
      <c r="A4820" s="3">
        <v>4819</v>
      </c>
      <c r="B4820" s="4" t="s">
        <v>4828</v>
      </c>
      <c r="C4820" s="5" t="str">
        <f t="shared" si="0"/>
        <v>https://sdk.uiza.io/v3/index.html#/a9383d04d7d0420bae10dbf96bb27d9b/publish/856ef693-c126-4d05-82fb-ea0acf7bf226/embed?iframeId=iframe-856ef693-c126-4d05-82fb-ea0acf7bf226&amp;playerId=undefined&amp;api=ZWRtLnVpemEuY28%3D&amp;version=3&amp;env=prod&amp;controls=true&amp;disable=%5B%5D&amp;hide=%5B%5D</v>
      </c>
    </row>
    <row r="4821" ht="12.75" hidden="1" spans="1:3">
      <c r="A4821" s="3">
        <v>4820</v>
      </c>
      <c r="B4821" s="4" t="s">
        <v>4829</v>
      </c>
      <c r="C4821" s="5" t="str">
        <f t="shared" si="0"/>
        <v>https://sdk.uiza.io/v3/index.html#/a9383d04d7d0420bae10dbf96bb27d9b/publish/856f4967-ddcc-467e-ace6-7b5501c32a25/embed?iframeId=iframe-856f4967-ddcc-467e-ace6-7b5501c32a25&amp;playerId=undefined&amp;api=ZWRtLnVpemEuY28%3D&amp;version=3&amp;env=prod&amp;controls=true&amp;disable=%5B%5D&amp;hide=%5B%5D</v>
      </c>
    </row>
    <row r="4822" ht="12.75" hidden="1" spans="1:3">
      <c r="A4822" s="3">
        <v>4821</v>
      </c>
      <c r="B4822" s="4" t="s">
        <v>4830</v>
      </c>
      <c r="C4822" s="5" t="str">
        <f t="shared" si="0"/>
        <v>https://sdk.uiza.io/v3/index.html#/a9383d04d7d0420bae10dbf96bb27d9b/publish/856f5552-a000-45e1-88ba-fbbcad70ee9d/embed?iframeId=iframe-856f5552-a000-45e1-88ba-fbbcad70ee9d&amp;playerId=undefined&amp;api=ZWRtLnVpemEuY28%3D&amp;version=3&amp;env=prod&amp;controls=true&amp;disable=%5B%5D&amp;hide=%5B%5D</v>
      </c>
    </row>
    <row r="4823" ht="12.75" hidden="1" spans="1:3">
      <c r="A4823" s="3">
        <v>4822</v>
      </c>
      <c r="B4823" s="4" t="s">
        <v>4831</v>
      </c>
      <c r="C4823" s="5" t="str">
        <f t="shared" si="0"/>
        <v>https://sdk.uiza.io/v3/index.html#/a9383d04d7d0420bae10dbf96bb27d9b/publish/857d1278-7750-4bcd-a2e8-8666703e3b80/embed?iframeId=iframe-857d1278-7750-4bcd-a2e8-8666703e3b80&amp;playerId=undefined&amp;api=ZWRtLnVpemEuY28%3D&amp;version=3&amp;env=prod&amp;controls=true&amp;disable=%5B%5D&amp;hide=%5B%5D</v>
      </c>
    </row>
    <row r="4824" ht="12.75" hidden="1" spans="1:3">
      <c r="A4824" s="3">
        <v>4823</v>
      </c>
      <c r="B4824" s="4" t="s">
        <v>4832</v>
      </c>
      <c r="C4824" s="5" t="str">
        <f t="shared" si="0"/>
        <v>https://sdk.uiza.io/v3/index.html#/a9383d04d7d0420bae10dbf96bb27d9b/publish/857fcd3e-b243-47a1-b56f-b55dd39d5684/embed?iframeId=iframe-857fcd3e-b243-47a1-b56f-b55dd39d5684&amp;playerId=undefined&amp;api=ZWRtLnVpemEuY28%3D&amp;version=3&amp;env=prod&amp;controls=true&amp;disable=%5B%5D&amp;hide=%5B%5D</v>
      </c>
    </row>
    <row r="4825" ht="12.75" hidden="1" spans="1:3">
      <c r="A4825" s="3">
        <v>4824</v>
      </c>
      <c r="B4825" s="4" t="s">
        <v>4833</v>
      </c>
      <c r="C4825" s="5" t="str">
        <f t="shared" si="0"/>
        <v>https://sdk.uiza.io/v3/index.html#/a9383d04d7d0420bae10dbf96bb27d9b/publish/8584001a-0d65-496a-809f-57679b90b96e/embed?iframeId=iframe-8584001a-0d65-496a-809f-57679b90b96e&amp;playerId=undefined&amp;api=ZWRtLnVpemEuY28%3D&amp;version=3&amp;env=prod&amp;controls=true&amp;disable=%5B%5D&amp;hide=%5B%5D</v>
      </c>
    </row>
    <row r="4826" ht="12.75" hidden="1" spans="1:3">
      <c r="A4826" s="3">
        <v>4825</v>
      </c>
      <c r="B4826" s="4" t="s">
        <v>4834</v>
      </c>
      <c r="C4826" s="5" t="str">
        <f t="shared" si="0"/>
        <v>https://sdk.uiza.io/v3/index.html#/a9383d04d7d0420bae10dbf96bb27d9b/publish/8586722b-80f1-444e-81c6-d1ac9e191812/embed?iframeId=iframe-8586722b-80f1-444e-81c6-d1ac9e191812&amp;playerId=undefined&amp;api=ZWRtLnVpemEuY28%3D&amp;version=3&amp;env=prod&amp;controls=true&amp;disable=%5B%5D&amp;hide=%5B%5D</v>
      </c>
    </row>
    <row r="4827" ht="12.75" hidden="1" spans="1:3">
      <c r="A4827" s="3">
        <v>4826</v>
      </c>
      <c r="B4827" s="4" t="s">
        <v>4835</v>
      </c>
      <c r="C4827" s="5" t="str">
        <f t="shared" si="0"/>
        <v>https://sdk.uiza.io/v3/index.html#/a9383d04d7d0420bae10dbf96bb27d9b/publish/8587cce4-f604-43fc-ada0-7b24c8a7fb8e/embed?iframeId=iframe-8587cce4-f604-43fc-ada0-7b24c8a7fb8e&amp;playerId=undefined&amp;api=ZWRtLnVpemEuY28%3D&amp;version=3&amp;env=prod&amp;controls=true&amp;disable=%5B%5D&amp;hide=%5B%5D</v>
      </c>
    </row>
    <row r="4828" ht="12.75" hidden="1" spans="1:3">
      <c r="A4828" s="3">
        <v>4827</v>
      </c>
      <c r="B4828" s="4" t="s">
        <v>4836</v>
      </c>
      <c r="C4828" s="5" t="str">
        <f t="shared" si="0"/>
        <v>https://sdk.uiza.io/v3/index.html#/a9383d04d7d0420bae10dbf96bb27d9b/publish/858c36c6-ce0d-4175-8c0e-8b5d1302c352/embed?iframeId=iframe-858c36c6-ce0d-4175-8c0e-8b5d1302c352&amp;playerId=undefined&amp;api=ZWRtLnVpemEuY28%3D&amp;version=3&amp;env=prod&amp;controls=true&amp;disable=%5B%5D&amp;hide=%5B%5D</v>
      </c>
    </row>
    <row r="4829" ht="12.75" hidden="1" spans="1:3">
      <c r="A4829" s="3">
        <v>4828</v>
      </c>
      <c r="B4829" s="4" t="s">
        <v>4837</v>
      </c>
      <c r="C4829" s="5" t="str">
        <f t="shared" si="0"/>
        <v>https://sdk.uiza.io/v3/index.html#/a9383d04d7d0420bae10dbf96bb27d9b/publish/858fa38a-ba69-4ac2-90b7-e3ab81ff2aa7/embed?iframeId=iframe-858fa38a-ba69-4ac2-90b7-e3ab81ff2aa7&amp;playerId=undefined&amp;api=ZWRtLnVpemEuY28%3D&amp;version=3&amp;env=prod&amp;controls=true&amp;disable=%5B%5D&amp;hide=%5B%5D</v>
      </c>
    </row>
    <row r="4830" ht="12.75" hidden="1" spans="1:3">
      <c r="A4830" s="3">
        <v>4829</v>
      </c>
      <c r="B4830" s="4" t="s">
        <v>4838</v>
      </c>
      <c r="C4830" s="5" t="str">
        <f t="shared" si="0"/>
        <v>https://sdk.uiza.io/v3/index.html#/a9383d04d7d0420bae10dbf96bb27d9b/publish/85906d9a-4a7d-4c45-8b96-dc74327d28b8/embed?iframeId=iframe-85906d9a-4a7d-4c45-8b96-dc74327d28b8&amp;playerId=undefined&amp;api=ZWRtLnVpemEuY28%3D&amp;version=3&amp;env=prod&amp;controls=true&amp;disable=%5B%5D&amp;hide=%5B%5D</v>
      </c>
    </row>
    <row r="4831" ht="12.75" hidden="1" spans="1:3">
      <c r="A4831" s="3">
        <v>4830</v>
      </c>
      <c r="B4831" s="4" t="s">
        <v>4839</v>
      </c>
      <c r="C4831" s="5" t="str">
        <f t="shared" si="0"/>
        <v>https://sdk.uiza.io/v3/index.html#/a9383d04d7d0420bae10dbf96bb27d9b/publish/8590b33d-47d2-4a84-bafd-909a4a2a83ed/embed?iframeId=iframe-8590b33d-47d2-4a84-bafd-909a4a2a83ed&amp;playerId=undefined&amp;api=ZWRtLnVpemEuY28%3D&amp;version=3&amp;env=prod&amp;controls=true&amp;disable=%5B%5D&amp;hide=%5B%5D</v>
      </c>
    </row>
    <row r="4832" ht="12.75" hidden="1" spans="1:3">
      <c r="A4832" s="3">
        <v>4831</v>
      </c>
      <c r="B4832" s="4" t="s">
        <v>4840</v>
      </c>
      <c r="C4832" s="5" t="str">
        <f t="shared" si="0"/>
        <v>https://sdk.uiza.io/v3/index.html#/a9383d04d7d0420bae10dbf96bb27d9b/publish/85a2606a-0352-41d9-8402-f2e40d816c1f/embed?iframeId=iframe-85a2606a-0352-41d9-8402-f2e40d816c1f&amp;playerId=undefined&amp;api=ZWRtLnVpemEuY28%3D&amp;version=3&amp;env=prod&amp;controls=true&amp;disable=%5B%5D&amp;hide=%5B%5D</v>
      </c>
    </row>
    <row r="4833" ht="12.75" hidden="1" spans="1:3">
      <c r="A4833" s="3">
        <v>4832</v>
      </c>
      <c r="B4833" s="4" t="s">
        <v>4841</v>
      </c>
      <c r="C4833" s="5" t="str">
        <f t="shared" si="0"/>
        <v>https://sdk.uiza.io/v3/index.html#/a9383d04d7d0420bae10dbf96bb27d9b/publish/85a342d3-1678-43b4-8305-6e828daddba1/embed?iframeId=iframe-85a342d3-1678-43b4-8305-6e828daddba1&amp;playerId=undefined&amp;api=ZWRtLnVpemEuY28%3D&amp;version=3&amp;env=prod&amp;controls=true&amp;disable=%5B%5D&amp;hide=%5B%5D</v>
      </c>
    </row>
    <row r="4834" ht="12.75" hidden="1" spans="1:3">
      <c r="A4834" s="3">
        <v>4833</v>
      </c>
      <c r="B4834" s="4" t="s">
        <v>4842</v>
      </c>
      <c r="C4834" s="5" t="str">
        <f t="shared" si="0"/>
        <v>https://sdk.uiza.io/v3/index.html#/a9383d04d7d0420bae10dbf96bb27d9b/publish/85a367cd-929f-41e3-9315-ac5310b32500/embed?iframeId=iframe-85a367cd-929f-41e3-9315-ac5310b32500&amp;playerId=undefined&amp;api=ZWRtLnVpemEuY28%3D&amp;version=3&amp;env=prod&amp;controls=true&amp;disable=%5B%5D&amp;hide=%5B%5D</v>
      </c>
    </row>
    <row r="4835" ht="12.75" hidden="1" spans="1:3">
      <c r="A4835" s="3">
        <v>4834</v>
      </c>
      <c r="B4835" s="4" t="s">
        <v>4843</v>
      </c>
      <c r="C4835" s="5" t="str">
        <f t="shared" si="0"/>
        <v>https://sdk.uiza.io/v3/index.html#/a9383d04d7d0420bae10dbf96bb27d9b/publish/85c03492-e98c-43b1-8395-ce3fb7acd60b/embed?iframeId=iframe-85c03492-e98c-43b1-8395-ce3fb7acd60b&amp;playerId=undefined&amp;api=ZWRtLnVpemEuY28%3D&amp;version=3&amp;env=prod&amp;controls=true&amp;disable=%5B%5D&amp;hide=%5B%5D</v>
      </c>
    </row>
    <row r="4836" ht="12.75" hidden="1" spans="1:3">
      <c r="A4836" s="3">
        <v>4835</v>
      </c>
      <c r="B4836" s="4" t="s">
        <v>4844</v>
      </c>
      <c r="C4836" s="5" t="str">
        <f t="shared" si="0"/>
        <v>https://sdk.uiza.io/v3/index.html#/a9383d04d7d0420bae10dbf96bb27d9b/publish/85ca2f6e-ed9b-4b87-8022-949dc167c00d/embed?iframeId=iframe-85ca2f6e-ed9b-4b87-8022-949dc167c00d&amp;playerId=undefined&amp;api=ZWRtLnVpemEuY28%3D&amp;version=3&amp;env=prod&amp;controls=true&amp;disable=%5B%5D&amp;hide=%5B%5D</v>
      </c>
    </row>
    <row r="4837" ht="12.75" hidden="1" spans="1:3">
      <c r="A4837" s="3">
        <v>4836</v>
      </c>
      <c r="B4837" s="4" t="s">
        <v>4845</v>
      </c>
      <c r="C4837" s="5" t="str">
        <f t="shared" si="0"/>
        <v>https://sdk.uiza.io/v3/index.html#/a9383d04d7d0420bae10dbf96bb27d9b/publish/85cf9ebd-0900-4590-94cf-7cca85dd3cd0/embed?iframeId=iframe-85cf9ebd-0900-4590-94cf-7cca85dd3cd0&amp;playerId=undefined&amp;api=ZWRtLnVpemEuY28%3D&amp;version=3&amp;env=prod&amp;controls=true&amp;disable=%5B%5D&amp;hide=%5B%5D</v>
      </c>
    </row>
    <row r="4838" ht="12.75" hidden="1" spans="1:3">
      <c r="A4838" s="3">
        <v>4837</v>
      </c>
      <c r="B4838" s="4" t="s">
        <v>4846</v>
      </c>
      <c r="C4838" s="5" t="str">
        <f t="shared" si="0"/>
        <v>https://sdk.uiza.io/v3/index.html#/a9383d04d7d0420bae10dbf96bb27d9b/publish/85da1dc5-f318-4fe0-a8b1-e3a5cc51829c/embed?iframeId=iframe-85da1dc5-f318-4fe0-a8b1-e3a5cc51829c&amp;playerId=undefined&amp;api=ZWRtLnVpemEuY28%3D&amp;version=3&amp;env=prod&amp;controls=true&amp;disable=%5B%5D&amp;hide=%5B%5D</v>
      </c>
    </row>
    <row r="4839" ht="12.75" hidden="1" spans="1:3">
      <c r="A4839" s="3">
        <v>4838</v>
      </c>
      <c r="B4839" s="4" t="s">
        <v>4847</v>
      </c>
      <c r="C4839" s="5" t="str">
        <f t="shared" si="0"/>
        <v>https://sdk.uiza.io/v3/index.html#/a9383d04d7d0420bae10dbf96bb27d9b/publish/85e43e1d-7ee0-4356-9131-8d0d893a54d9/embed?iframeId=iframe-85e43e1d-7ee0-4356-9131-8d0d893a54d9&amp;playerId=undefined&amp;api=ZWRtLnVpemEuY28%3D&amp;version=3&amp;env=prod&amp;controls=true&amp;disable=%5B%5D&amp;hide=%5B%5D</v>
      </c>
    </row>
    <row r="4840" ht="12.75" hidden="1" spans="1:3">
      <c r="A4840" s="3">
        <v>4839</v>
      </c>
      <c r="B4840" s="4" t="s">
        <v>4848</v>
      </c>
      <c r="C4840" s="5" t="str">
        <f t="shared" si="0"/>
        <v>https://sdk.uiza.io/v3/index.html#/a9383d04d7d0420bae10dbf96bb27d9b/publish/85e48ba2-4dfd-4f52-a990-a4cb8dcc4672/embed?iframeId=iframe-85e48ba2-4dfd-4f52-a990-a4cb8dcc4672&amp;playerId=undefined&amp;api=ZWRtLnVpemEuY28%3D&amp;version=3&amp;env=prod&amp;controls=true&amp;disable=%5B%5D&amp;hide=%5B%5D</v>
      </c>
    </row>
    <row r="4841" ht="12.75" hidden="1" spans="1:3">
      <c r="A4841" s="3">
        <v>4840</v>
      </c>
      <c r="B4841" s="4" t="s">
        <v>4849</v>
      </c>
      <c r="C4841" s="5" t="str">
        <f t="shared" si="0"/>
        <v>https://sdk.uiza.io/v3/index.html#/a9383d04d7d0420bae10dbf96bb27d9b/publish/85e916d3-8f42-42fd-9fee-3f3f43ed6add/embed?iframeId=iframe-85e916d3-8f42-42fd-9fee-3f3f43ed6add&amp;playerId=undefined&amp;api=ZWRtLnVpemEuY28%3D&amp;version=3&amp;env=prod&amp;controls=true&amp;disable=%5B%5D&amp;hide=%5B%5D</v>
      </c>
    </row>
    <row r="4842" ht="12.75" hidden="1" spans="1:3">
      <c r="A4842" s="3">
        <v>4841</v>
      </c>
      <c r="B4842" s="4" t="s">
        <v>4850</v>
      </c>
      <c r="C4842" s="5" t="str">
        <f t="shared" si="0"/>
        <v>https://sdk.uiza.io/v3/index.html#/a9383d04d7d0420bae10dbf96bb27d9b/publish/85ec92b4-c762-4197-ae0f-91700de5e20a/embed?iframeId=iframe-85ec92b4-c762-4197-ae0f-91700de5e20a&amp;playerId=undefined&amp;api=ZWRtLnVpemEuY28%3D&amp;version=3&amp;env=prod&amp;controls=true&amp;disable=%5B%5D&amp;hide=%5B%5D</v>
      </c>
    </row>
    <row r="4843" ht="12.75" hidden="1" spans="1:3">
      <c r="A4843" s="3">
        <v>4842</v>
      </c>
      <c r="B4843" s="4" t="s">
        <v>4851</v>
      </c>
      <c r="C4843" s="5" t="str">
        <f t="shared" si="0"/>
        <v>https://sdk.uiza.io/v3/index.html#/a9383d04d7d0420bae10dbf96bb27d9b/publish/85fc09ac-1ca7-4a86-a84c-04b7b335d48f/embed?iframeId=iframe-85fc09ac-1ca7-4a86-a84c-04b7b335d48f&amp;playerId=undefined&amp;api=ZWRtLnVpemEuY28%3D&amp;version=3&amp;env=prod&amp;controls=true&amp;disable=%5B%5D&amp;hide=%5B%5D</v>
      </c>
    </row>
    <row r="4844" ht="12.75" hidden="1" spans="1:3">
      <c r="A4844" s="3">
        <v>4843</v>
      </c>
      <c r="B4844" s="4" t="s">
        <v>4852</v>
      </c>
      <c r="C4844" s="5" t="str">
        <f t="shared" si="0"/>
        <v>https://sdk.uiza.io/v3/index.html#/a9383d04d7d0420bae10dbf96bb27d9b/publish/86052015-a8a4-4681-8b63-fd35636631d2/embed?iframeId=iframe-86052015-a8a4-4681-8b63-fd35636631d2&amp;playerId=undefined&amp;api=ZWRtLnVpemEuY28%3D&amp;version=3&amp;env=prod&amp;controls=true&amp;disable=%5B%5D&amp;hide=%5B%5D</v>
      </c>
    </row>
    <row r="4845" ht="12.75" hidden="1" spans="1:3">
      <c r="A4845" s="3">
        <v>4844</v>
      </c>
      <c r="B4845" s="4" t="s">
        <v>4853</v>
      </c>
      <c r="C4845" s="5" t="str">
        <f t="shared" si="0"/>
        <v>https://sdk.uiza.io/v3/index.html#/a9383d04d7d0420bae10dbf96bb27d9b/publish/860611ca-dfda-462d-aa4d-e1a68d5423da/embed?iframeId=iframe-860611ca-dfda-462d-aa4d-e1a68d5423da&amp;playerId=undefined&amp;api=ZWRtLnVpemEuY28%3D&amp;version=3&amp;env=prod&amp;controls=true&amp;disable=%5B%5D&amp;hide=%5B%5D</v>
      </c>
    </row>
    <row r="4846" ht="12.75" hidden="1" spans="1:3">
      <c r="A4846" s="3">
        <v>4845</v>
      </c>
      <c r="B4846" s="4" t="s">
        <v>4854</v>
      </c>
      <c r="C4846" s="5" t="str">
        <f t="shared" si="0"/>
        <v>https://sdk.uiza.io/v3/index.html#/a9383d04d7d0420bae10dbf96bb27d9b/publish/8610a066-47b8-4777-893c-dab6fbc6614b/embed?iframeId=iframe-8610a066-47b8-4777-893c-dab6fbc6614b&amp;playerId=undefined&amp;api=ZWRtLnVpemEuY28%3D&amp;version=3&amp;env=prod&amp;controls=true&amp;disable=%5B%5D&amp;hide=%5B%5D</v>
      </c>
    </row>
    <row r="4847" ht="12.75" hidden="1" spans="1:3">
      <c r="A4847" s="3">
        <v>4846</v>
      </c>
      <c r="B4847" s="4" t="s">
        <v>4855</v>
      </c>
      <c r="C4847" s="5" t="str">
        <f t="shared" si="0"/>
        <v>https://sdk.uiza.io/v3/index.html#/a9383d04d7d0420bae10dbf96bb27d9b/publish/86114d8f-1a14-45e0-9e3e-9a65ec4e3009/embed?iframeId=iframe-86114d8f-1a14-45e0-9e3e-9a65ec4e3009&amp;playerId=undefined&amp;api=ZWRtLnVpemEuY28%3D&amp;version=3&amp;env=prod&amp;controls=true&amp;disable=%5B%5D&amp;hide=%5B%5D</v>
      </c>
    </row>
    <row r="4848" ht="12.75" hidden="1" spans="1:3">
      <c r="A4848" s="3">
        <v>4847</v>
      </c>
      <c r="B4848" s="4" t="s">
        <v>4856</v>
      </c>
      <c r="C4848" s="5" t="str">
        <f t="shared" si="0"/>
        <v>https://sdk.uiza.io/v3/index.html#/a9383d04d7d0420bae10dbf96bb27d9b/publish/8623bf29-2ce9-4ed4-9037-5252c7a4e92f/embed?iframeId=iframe-8623bf29-2ce9-4ed4-9037-5252c7a4e92f&amp;playerId=undefined&amp;api=ZWRtLnVpemEuY28%3D&amp;version=3&amp;env=prod&amp;controls=true&amp;disable=%5B%5D&amp;hide=%5B%5D</v>
      </c>
    </row>
    <row r="4849" ht="12.75" hidden="1" spans="1:3">
      <c r="A4849" s="3">
        <v>4848</v>
      </c>
      <c r="B4849" s="4" t="s">
        <v>4857</v>
      </c>
      <c r="C4849" s="5" t="str">
        <f t="shared" si="0"/>
        <v>https://sdk.uiza.io/v3/index.html#/a9383d04d7d0420bae10dbf96bb27d9b/publish/862a85fc-f07d-455c-8def-e139e98717e3/embed?iframeId=iframe-862a85fc-f07d-455c-8def-e139e98717e3&amp;playerId=undefined&amp;api=ZWRtLnVpemEuY28%3D&amp;version=3&amp;env=prod&amp;controls=true&amp;disable=%5B%5D&amp;hide=%5B%5D</v>
      </c>
    </row>
    <row r="4850" ht="12.75" hidden="1" spans="1:3">
      <c r="A4850" s="3">
        <v>4849</v>
      </c>
      <c r="B4850" s="4" t="s">
        <v>4858</v>
      </c>
      <c r="C4850" s="5" t="str">
        <f t="shared" si="0"/>
        <v>https://sdk.uiza.io/v3/index.html#/a9383d04d7d0420bae10dbf96bb27d9b/publish/863a09cf-4746-4fd1-8242-bee642437518/embed?iframeId=iframe-863a09cf-4746-4fd1-8242-bee642437518&amp;playerId=undefined&amp;api=ZWRtLnVpemEuY28%3D&amp;version=3&amp;env=prod&amp;controls=true&amp;disable=%5B%5D&amp;hide=%5B%5D</v>
      </c>
    </row>
    <row r="4851" ht="12.75" hidden="1" spans="1:3">
      <c r="A4851" s="3">
        <v>4850</v>
      </c>
      <c r="B4851" s="4" t="s">
        <v>4859</v>
      </c>
      <c r="C4851" s="5" t="str">
        <f t="shared" si="0"/>
        <v>https://sdk.uiza.io/v3/index.html#/a9383d04d7d0420bae10dbf96bb27d9b/publish/86405eeb-e8b3-417b-be37-11d0b0e2fc72/embed?iframeId=iframe-86405eeb-e8b3-417b-be37-11d0b0e2fc72&amp;playerId=undefined&amp;api=ZWRtLnVpemEuY28%3D&amp;version=3&amp;env=prod&amp;controls=true&amp;disable=%5B%5D&amp;hide=%5B%5D</v>
      </c>
    </row>
    <row r="4852" ht="12.75" hidden="1" spans="1:3">
      <c r="A4852" s="3">
        <v>4851</v>
      </c>
      <c r="B4852" s="4" t="s">
        <v>4860</v>
      </c>
      <c r="C4852" s="5" t="str">
        <f t="shared" si="0"/>
        <v>https://sdk.uiza.io/v3/index.html#/a9383d04d7d0420bae10dbf96bb27d9b/publish/8660b672-dc8b-4cb1-a0bc-68204318a2a2/embed?iframeId=iframe-8660b672-dc8b-4cb1-a0bc-68204318a2a2&amp;playerId=undefined&amp;api=ZWRtLnVpemEuY28%3D&amp;version=3&amp;env=prod&amp;controls=true&amp;disable=%5B%5D&amp;hide=%5B%5D</v>
      </c>
    </row>
    <row r="4853" ht="12.75" hidden="1" spans="1:3">
      <c r="A4853" s="3">
        <v>4852</v>
      </c>
      <c r="B4853" s="4" t="s">
        <v>4861</v>
      </c>
      <c r="C4853" s="5" t="str">
        <f t="shared" si="0"/>
        <v>https://sdk.uiza.io/v3/index.html#/a9383d04d7d0420bae10dbf96bb27d9b/publish/867fd897-74e7-475b-87b2-356dc37667ba/embed?iframeId=iframe-867fd897-74e7-475b-87b2-356dc37667ba&amp;playerId=undefined&amp;api=ZWRtLnVpemEuY28%3D&amp;version=3&amp;env=prod&amp;controls=true&amp;disable=%5B%5D&amp;hide=%5B%5D</v>
      </c>
    </row>
    <row r="4854" ht="12.75" hidden="1" spans="1:3">
      <c r="A4854" s="3">
        <v>4853</v>
      </c>
      <c r="B4854" s="4" t="s">
        <v>4862</v>
      </c>
      <c r="C4854" s="5" t="str">
        <f t="shared" si="0"/>
        <v>https://sdk.uiza.io/v3/index.html#/a9383d04d7d0420bae10dbf96bb27d9b/publish/8689df4c-732a-4dc6-a35e-fb2844070c31/embed?iframeId=iframe-8689df4c-732a-4dc6-a35e-fb2844070c31&amp;playerId=undefined&amp;api=ZWRtLnVpemEuY28%3D&amp;version=3&amp;env=prod&amp;controls=true&amp;disable=%5B%5D&amp;hide=%5B%5D</v>
      </c>
    </row>
    <row r="4855" ht="12.75" hidden="1" spans="1:3">
      <c r="A4855" s="3">
        <v>4854</v>
      </c>
      <c r="B4855" s="4" t="s">
        <v>4863</v>
      </c>
      <c r="C4855" s="5" t="str">
        <f t="shared" si="0"/>
        <v>https://sdk.uiza.io/v3/index.html#/a9383d04d7d0420bae10dbf96bb27d9b/publish/868edb3b-6866-4421-b18c-26347ded541e/embed?iframeId=iframe-868edb3b-6866-4421-b18c-26347ded541e&amp;playerId=undefined&amp;api=ZWRtLnVpemEuY28%3D&amp;version=3&amp;env=prod&amp;controls=true&amp;disable=%5B%5D&amp;hide=%5B%5D</v>
      </c>
    </row>
    <row r="4856" ht="12.75" hidden="1" spans="1:3">
      <c r="A4856" s="3">
        <v>4855</v>
      </c>
      <c r="B4856" s="4" t="s">
        <v>4864</v>
      </c>
      <c r="C4856" s="5" t="str">
        <f t="shared" si="0"/>
        <v>https://sdk.uiza.io/v3/index.html#/a9383d04d7d0420bae10dbf96bb27d9b/publish/869db0b7-7fe1-48bc-a411-a7200ca3f2b3/embed?iframeId=iframe-869db0b7-7fe1-48bc-a411-a7200ca3f2b3&amp;playerId=undefined&amp;api=ZWRtLnVpemEuY28%3D&amp;version=3&amp;env=prod&amp;controls=true&amp;disable=%5B%5D&amp;hide=%5B%5D</v>
      </c>
    </row>
    <row r="4857" ht="12.75" hidden="1" spans="1:3">
      <c r="A4857" s="3">
        <v>4856</v>
      </c>
      <c r="B4857" s="4" t="s">
        <v>4865</v>
      </c>
      <c r="C4857" s="5" t="str">
        <f t="shared" si="0"/>
        <v>https://sdk.uiza.io/v3/index.html#/a9383d04d7d0420bae10dbf96bb27d9b/publish/86a4be08-267b-46c2-b643-f4e7cdf38ccb/embed?iframeId=iframe-86a4be08-267b-46c2-b643-f4e7cdf38ccb&amp;playerId=undefined&amp;api=ZWRtLnVpemEuY28%3D&amp;version=3&amp;env=prod&amp;controls=true&amp;disable=%5B%5D&amp;hide=%5B%5D</v>
      </c>
    </row>
    <row r="4858" ht="12.75" hidden="1" spans="1:3">
      <c r="A4858" s="3">
        <v>4857</v>
      </c>
      <c r="B4858" s="4" t="s">
        <v>4866</v>
      </c>
      <c r="C4858" s="5" t="str">
        <f t="shared" si="0"/>
        <v>https://sdk.uiza.io/v3/index.html#/a9383d04d7d0420bae10dbf96bb27d9b/publish/86b87d5a-6a8b-4b3f-ab78-0d43f2d3b2b1/embed?iframeId=iframe-86b87d5a-6a8b-4b3f-ab78-0d43f2d3b2b1&amp;playerId=undefined&amp;api=ZWRtLnVpemEuY28%3D&amp;version=3&amp;env=prod&amp;controls=true&amp;disable=%5B%5D&amp;hide=%5B%5D</v>
      </c>
    </row>
    <row r="4859" ht="12.75" hidden="1" spans="1:3">
      <c r="A4859" s="3">
        <v>4858</v>
      </c>
      <c r="B4859" s="4" t="s">
        <v>4867</v>
      </c>
      <c r="C4859" s="5" t="str">
        <f t="shared" si="0"/>
        <v>https://sdk.uiza.io/v3/index.html#/a9383d04d7d0420bae10dbf96bb27d9b/publish/86bb7162-2cab-4f9d-ab5a-46834ac79a96/embed?iframeId=iframe-86bb7162-2cab-4f9d-ab5a-46834ac79a96&amp;playerId=undefined&amp;api=ZWRtLnVpemEuY28%3D&amp;version=3&amp;env=prod&amp;controls=true&amp;disable=%5B%5D&amp;hide=%5B%5D</v>
      </c>
    </row>
    <row r="4860" ht="12.75" hidden="1" spans="1:3">
      <c r="A4860" s="3">
        <v>4859</v>
      </c>
      <c r="B4860" s="4" t="s">
        <v>4868</v>
      </c>
      <c r="C4860" s="5" t="str">
        <f t="shared" si="0"/>
        <v>https://sdk.uiza.io/v3/index.html#/a9383d04d7d0420bae10dbf96bb27d9b/publish/86c0a5a6-3552-4729-b662-7cdc5da39548/embed?iframeId=iframe-86c0a5a6-3552-4729-b662-7cdc5da39548&amp;playerId=undefined&amp;api=ZWRtLnVpemEuY28%3D&amp;version=3&amp;env=prod&amp;controls=true&amp;disable=%5B%5D&amp;hide=%5B%5D</v>
      </c>
    </row>
    <row r="4861" ht="12.75" hidden="1" spans="1:3">
      <c r="A4861" s="3">
        <v>4860</v>
      </c>
      <c r="B4861" s="4" t="s">
        <v>4869</v>
      </c>
      <c r="C4861" s="5" t="str">
        <f t="shared" si="0"/>
        <v>https://sdk.uiza.io/v3/index.html#/a9383d04d7d0420bae10dbf96bb27d9b/publish/86cbb570-3046-4ede-8e6f-b498751be99b/embed?iframeId=iframe-86cbb570-3046-4ede-8e6f-b498751be99b&amp;playerId=undefined&amp;api=ZWRtLnVpemEuY28%3D&amp;version=3&amp;env=prod&amp;controls=true&amp;disable=%5B%5D&amp;hide=%5B%5D</v>
      </c>
    </row>
    <row r="4862" ht="12.75" hidden="1" spans="1:3">
      <c r="A4862" s="3">
        <v>4861</v>
      </c>
      <c r="B4862" s="4" t="s">
        <v>4870</v>
      </c>
      <c r="C4862" s="5" t="str">
        <f t="shared" si="0"/>
        <v>https://sdk.uiza.io/v3/index.html#/a9383d04d7d0420bae10dbf96bb27d9b/publish/86cbe365-57f2-417c-89e4-02fe6d0e24bd/embed?iframeId=iframe-86cbe365-57f2-417c-89e4-02fe6d0e24bd&amp;playerId=undefined&amp;api=ZWRtLnVpemEuY28%3D&amp;version=3&amp;env=prod&amp;controls=true&amp;disable=%5B%5D&amp;hide=%5B%5D</v>
      </c>
    </row>
    <row r="4863" ht="12.75" hidden="1" spans="1:3">
      <c r="A4863" s="3">
        <v>4862</v>
      </c>
      <c r="B4863" s="4" t="s">
        <v>4871</v>
      </c>
      <c r="C4863" s="5" t="str">
        <f t="shared" si="0"/>
        <v>https://sdk.uiza.io/v3/index.html#/a9383d04d7d0420bae10dbf96bb27d9b/publish/86cd0330-080f-44aa-81f4-63532586aa38/embed?iframeId=iframe-86cd0330-080f-44aa-81f4-63532586aa38&amp;playerId=undefined&amp;api=ZWRtLnVpemEuY28%3D&amp;version=3&amp;env=prod&amp;controls=true&amp;disable=%5B%5D&amp;hide=%5B%5D</v>
      </c>
    </row>
    <row r="4864" ht="12.75" hidden="1" spans="1:3">
      <c r="A4864" s="3">
        <v>4863</v>
      </c>
      <c r="B4864" s="4" t="s">
        <v>4872</v>
      </c>
      <c r="C4864" s="5" t="str">
        <f t="shared" si="0"/>
        <v>https://sdk.uiza.io/v3/index.html#/a9383d04d7d0420bae10dbf96bb27d9b/publish/86d269c3-33d4-471c-b452-f287a03d4e98/embed?iframeId=iframe-86d269c3-33d4-471c-b452-f287a03d4e98&amp;playerId=undefined&amp;api=ZWRtLnVpemEuY28%3D&amp;version=3&amp;env=prod&amp;controls=true&amp;disable=%5B%5D&amp;hide=%5B%5D</v>
      </c>
    </row>
    <row r="4865" ht="12.75" hidden="1" spans="1:3">
      <c r="A4865" s="3">
        <v>4864</v>
      </c>
      <c r="B4865" s="4" t="s">
        <v>4873</v>
      </c>
      <c r="C4865" s="5" t="str">
        <f t="shared" si="0"/>
        <v>https://sdk.uiza.io/v3/index.html#/a9383d04d7d0420bae10dbf96bb27d9b/publish/86d7ea7c-c7f5-47d2-9288-b9ee1115461d/embed?iframeId=iframe-86d7ea7c-c7f5-47d2-9288-b9ee1115461d&amp;playerId=undefined&amp;api=ZWRtLnVpemEuY28%3D&amp;version=3&amp;env=prod&amp;controls=true&amp;disable=%5B%5D&amp;hide=%5B%5D</v>
      </c>
    </row>
    <row r="4866" ht="12.75" hidden="1" spans="1:3">
      <c r="A4866" s="3">
        <v>4865</v>
      </c>
      <c r="B4866" s="4" t="s">
        <v>4874</v>
      </c>
      <c r="C4866" s="5" t="str">
        <f t="shared" si="0"/>
        <v>https://sdk.uiza.io/v3/index.html#/a9383d04d7d0420bae10dbf96bb27d9b/publish/86e9d5ea-2e64-46b9-96f8-5bc62f91a9a8/embed?iframeId=iframe-86e9d5ea-2e64-46b9-96f8-5bc62f91a9a8&amp;playerId=undefined&amp;api=ZWRtLnVpemEuY28%3D&amp;version=3&amp;env=prod&amp;controls=true&amp;disable=%5B%5D&amp;hide=%5B%5D</v>
      </c>
    </row>
    <row r="4867" ht="12.75" hidden="1" spans="1:3">
      <c r="A4867" s="3">
        <v>4866</v>
      </c>
      <c r="B4867" s="4" t="s">
        <v>4875</v>
      </c>
      <c r="C4867" s="5" t="str">
        <f t="shared" si="0"/>
        <v>https://sdk.uiza.io/v3/index.html#/a9383d04d7d0420bae10dbf96bb27d9b/publish/86ed44de-db4c-4f21-8d55-130f0b99a34f/embed?iframeId=iframe-86ed44de-db4c-4f21-8d55-130f0b99a34f&amp;playerId=undefined&amp;api=ZWRtLnVpemEuY28%3D&amp;version=3&amp;env=prod&amp;controls=true&amp;disable=%5B%5D&amp;hide=%5B%5D</v>
      </c>
    </row>
    <row r="4868" ht="12.75" hidden="1" spans="1:3">
      <c r="A4868" s="3">
        <v>4867</v>
      </c>
      <c r="B4868" s="4" t="s">
        <v>4876</v>
      </c>
      <c r="C4868" s="5" t="str">
        <f t="shared" si="0"/>
        <v>https://sdk.uiza.io/v3/index.html#/a9383d04d7d0420bae10dbf96bb27d9b/publish/86f25de9-a36a-42ca-9514-31821207df80/embed?iframeId=iframe-86f25de9-a36a-42ca-9514-31821207df80&amp;playerId=undefined&amp;api=ZWRtLnVpemEuY28%3D&amp;version=3&amp;env=prod&amp;controls=true&amp;disable=%5B%5D&amp;hide=%5B%5D</v>
      </c>
    </row>
    <row r="4869" ht="12.75" hidden="1" spans="1:3">
      <c r="A4869" s="3">
        <v>4868</v>
      </c>
      <c r="B4869" s="4" t="s">
        <v>4877</v>
      </c>
      <c r="C4869" s="5" t="str">
        <f t="shared" si="0"/>
        <v>https://sdk.uiza.io/v3/index.html#/a9383d04d7d0420bae10dbf96bb27d9b/publish/86fc2829-a306-41f4-b0f1-ab0e480e779e/embed?iframeId=iframe-86fc2829-a306-41f4-b0f1-ab0e480e779e&amp;playerId=undefined&amp;api=ZWRtLnVpemEuY28%3D&amp;version=3&amp;env=prod&amp;controls=true&amp;disable=%5B%5D&amp;hide=%5B%5D</v>
      </c>
    </row>
    <row r="4870" ht="12.75" hidden="1" spans="1:3">
      <c r="A4870" s="3">
        <v>4869</v>
      </c>
      <c r="B4870" s="4" t="s">
        <v>4878</v>
      </c>
      <c r="C4870" s="5" t="str">
        <f t="shared" si="0"/>
        <v>https://sdk.uiza.io/v3/index.html#/a9383d04d7d0420bae10dbf96bb27d9b/publish/871514ec-d75b-4a4a-8652-4e91e34df68b/embed?iframeId=iframe-871514ec-d75b-4a4a-8652-4e91e34df68b&amp;playerId=undefined&amp;api=ZWRtLnVpemEuY28%3D&amp;version=3&amp;env=prod&amp;controls=true&amp;disable=%5B%5D&amp;hide=%5B%5D</v>
      </c>
    </row>
    <row r="4871" ht="12.75" hidden="1" spans="1:3">
      <c r="A4871" s="3">
        <v>4870</v>
      </c>
      <c r="B4871" s="4" t="s">
        <v>4879</v>
      </c>
      <c r="C4871" s="5" t="str">
        <f t="shared" si="0"/>
        <v>https://sdk.uiza.io/v3/index.html#/a9383d04d7d0420bae10dbf96bb27d9b/publish/87168d19-54c1-470d-86e8-6e442591ef90/embed?iframeId=iframe-87168d19-54c1-470d-86e8-6e442591ef90&amp;playerId=undefined&amp;api=ZWRtLnVpemEuY28%3D&amp;version=3&amp;env=prod&amp;controls=true&amp;disable=%5B%5D&amp;hide=%5B%5D</v>
      </c>
    </row>
    <row r="4872" ht="12.75" spans="1:4">
      <c r="A4872" s="3">
        <v>109</v>
      </c>
      <c r="B4872" s="4" t="s">
        <v>4880</v>
      </c>
      <c r="C4872" s="5" t="str">
        <f t="shared" si="0"/>
        <v>https://sdk.uiza.io/v3/index.html#/a9383d04d7d0420bae10dbf96bb27d9b/publish/8719bfd9-7f0a-42d9-a5c3-f3b0e9c357f2/embed?iframeId=iframe-8719bfd9-7f0a-42d9-a5c3-f3b0e9c357f2&amp;playerId=undefined&amp;api=ZWRtLnVpemEuY28%3D&amp;version=3&amp;env=prod&amp;controls=true&amp;disable=%5B%5D&amp;hide=%5B%5D</v>
      </c>
      <c r="D4872" s="6" t="s">
        <v>9</v>
      </c>
    </row>
    <row r="4873" ht="12.75" spans="1:4">
      <c r="A4873" s="3">
        <v>110</v>
      </c>
      <c r="B4873" s="4" t="s">
        <v>4881</v>
      </c>
      <c r="C4873" s="5" t="str">
        <f t="shared" si="0"/>
        <v>https://sdk.uiza.io/v3/index.html#/a9383d04d7d0420bae10dbf96bb27d9b/publish/87200c29-f78f-4326-85e3-37c78e4f0ca1/embed?iframeId=iframe-87200c29-f78f-4326-85e3-37c78e4f0ca1&amp;playerId=undefined&amp;api=ZWRtLnVpemEuY28%3D&amp;version=3&amp;env=prod&amp;controls=true&amp;disable=%5B%5D&amp;hide=%5B%5D</v>
      </c>
      <c r="D4873" s="6" t="s">
        <v>9</v>
      </c>
    </row>
    <row r="4874" ht="12.75" spans="1:4">
      <c r="A4874" s="3">
        <v>111</v>
      </c>
      <c r="B4874" s="4" t="s">
        <v>4882</v>
      </c>
      <c r="C4874" s="5" t="str">
        <f t="shared" si="0"/>
        <v>https://sdk.uiza.io/v3/index.html#/a9383d04d7d0420bae10dbf96bb27d9b/publish/872403e0-fb1f-48c8-a700-f55b9e66cc0f/embed?iframeId=iframe-872403e0-fb1f-48c8-a700-f55b9e66cc0f&amp;playerId=undefined&amp;api=ZWRtLnVpemEuY28%3D&amp;version=3&amp;env=prod&amp;controls=true&amp;disable=%5B%5D&amp;hide=%5B%5D</v>
      </c>
      <c r="D4874" s="6" t="s">
        <v>9</v>
      </c>
    </row>
    <row r="4875" ht="12.75" spans="1:4">
      <c r="A4875" s="3">
        <v>112</v>
      </c>
      <c r="B4875" s="4" t="s">
        <v>4883</v>
      </c>
      <c r="C4875" s="5" t="str">
        <f t="shared" si="0"/>
        <v>https://sdk.uiza.io/v3/index.html#/a9383d04d7d0420bae10dbf96bb27d9b/publish/872f44a4-7323-4e92-a43f-b659d0bff2c3/embed?iframeId=iframe-872f44a4-7323-4e92-a43f-b659d0bff2c3&amp;playerId=undefined&amp;api=ZWRtLnVpemEuY28%3D&amp;version=3&amp;env=prod&amp;controls=true&amp;disable=%5B%5D&amp;hide=%5B%5D</v>
      </c>
      <c r="D4875" s="6" t="s">
        <v>9</v>
      </c>
    </row>
    <row r="4876" ht="12.75" spans="1:4">
      <c r="A4876" s="3">
        <v>113</v>
      </c>
      <c r="B4876" s="4" t="s">
        <v>4884</v>
      </c>
      <c r="C4876" s="5" t="str">
        <f t="shared" si="0"/>
        <v>https://sdk.uiza.io/v3/index.html#/a9383d04d7d0420bae10dbf96bb27d9b/publish/8732ded8-c151-4234-a063-2427a8620c16/embed?iframeId=iframe-8732ded8-c151-4234-a063-2427a8620c16&amp;playerId=undefined&amp;api=ZWRtLnVpemEuY28%3D&amp;version=3&amp;env=prod&amp;controls=true&amp;disable=%5B%5D&amp;hide=%5B%5D</v>
      </c>
      <c r="D4876" s="6" t="s">
        <v>9</v>
      </c>
    </row>
    <row r="4877" ht="12.75" spans="1:4">
      <c r="A4877" s="3">
        <v>114</v>
      </c>
      <c r="B4877" s="4" t="s">
        <v>4885</v>
      </c>
      <c r="C4877" s="5" t="str">
        <f t="shared" si="0"/>
        <v>https://sdk.uiza.io/v3/index.html#/a9383d04d7d0420bae10dbf96bb27d9b/publish/874c11d8-befe-4e87-821d-56b29e63fb6e/embed?iframeId=iframe-874c11d8-befe-4e87-821d-56b29e63fb6e&amp;playerId=undefined&amp;api=ZWRtLnVpemEuY28%3D&amp;version=3&amp;env=prod&amp;controls=true&amp;disable=%5B%5D&amp;hide=%5B%5D</v>
      </c>
      <c r="D4877" s="6" t="s">
        <v>9</v>
      </c>
    </row>
    <row r="4878" ht="12.75" spans="1:4">
      <c r="A4878" s="3">
        <v>115</v>
      </c>
      <c r="B4878" s="4" t="s">
        <v>4886</v>
      </c>
      <c r="C4878" s="5" t="str">
        <f t="shared" si="0"/>
        <v>https://sdk.uiza.io/v3/index.html#/a9383d04d7d0420bae10dbf96bb27d9b/publish/8753bc5e-1046-4650-acb8-53e5e6b2c5e7/embed?iframeId=iframe-8753bc5e-1046-4650-acb8-53e5e6b2c5e7&amp;playerId=undefined&amp;api=ZWRtLnVpemEuY28%3D&amp;version=3&amp;env=prod&amp;controls=true&amp;disable=%5B%5D&amp;hide=%5B%5D</v>
      </c>
      <c r="D4878" s="6" t="s">
        <v>9</v>
      </c>
    </row>
    <row r="4879" ht="12.75" spans="1:4">
      <c r="A4879" s="3">
        <v>116</v>
      </c>
      <c r="B4879" s="4" t="s">
        <v>4887</v>
      </c>
      <c r="C4879" s="5" t="str">
        <f t="shared" si="0"/>
        <v>https://sdk.uiza.io/v3/index.html#/a9383d04d7d0420bae10dbf96bb27d9b/publish/87547c43-e095-4200-9736-5430d7558270/embed?iframeId=iframe-87547c43-e095-4200-9736-5430d7558270&amp;playerId=undefined&amp;api=ZWRtLnVpemEuY28%3D&amp;version=3&amp;env=prod&amp;controls=true&amp;disable=%5B%5D&amp;hide=%5B%5D</v>
      </c>
      <c r="D4879" s="6" t="s">
        <v>9</v>
      </c>
    </row>
    <row r="4880" ht="12.75" spans="1:4">
      <c r="A4880" s="3">
        <v>117</v>
      </c>
      <c r="B4880" s="4" t="s">
        <v>4888</v>
      </c>
      <c r="C4880" s="5" t="str">
        <f t="shared" si="0"/>
        <v>https://sdk.uiza.io/v3/index.html#/a9383d04d7d0420bae10dbf96bb27d9b/publish/87557b52-9ec9-412f-9206-85300eb77f07/embed?iframeId=iframe-87557b52-9ec9-412f-9206-85300eb77f07&amp;playerId=undefined&amp;api=ZWRtLnVpemEuY28%3D&amp;version=3&amp;env=prod&amp;controls=true&amp;disable=%5B%5D&amp;hide=%5B%5D</v>
      </c>
      <c r="D4880" s="6" t="s">
        <v>9</v>
      </c>
    </row>
    <row r="4881" ht="12.75" spans="1:4">
      <c r="A4881" s="3">
        <v>118</v>
      </c>
      <c r="B4881" s="4" t="s">
        <v>4889</v>
      </c>
      <c r="C4881" s="5" t="str">
        <f t="shared" si="0"/>
        <v>https://sdk.uiza.io/v3/index.html#/a9383d04d7d0420bae10dbf96bb27d9b/publish/8759d08a-9d2d-4906-a1a0-46426324e37c/embed?iframeId=iframe-8759d08a-9d2d-4906-a1a0-46426324e37c&amp;playerId=undefined&amp;api=ZWRtLnVpemEuY28%3D&amp;version=3&amp;env=prod&amp;controls=true&amp;disable=%5B%5D&amp;hide=%5B%5D</v>
      </c>
      <c r="D4881" s="6" t="s">
        <v>9</v>
      </c>
    </row>
    <row r="4882" ht="12.75" spans="1:4">
      <c r="A4882" s="3">
        <v>119</v>
      </c>
      <c r="B4882" s="4" t="s">
        <v>4890</v>
      </c>
      <c r="C4882" s="5" t="str">
        <f t="shared" si="0"/>
        <v>https://sdk.uiza.io/v3/index.html#/a9383d04d7d0420bae10dbf96bb27d9b/publish/8760b4fe-1bc2-4259-8df0-871f5530b641/embed?iframeId=iframe-8760b4fe-1bc2-4259-8df0-871f5530b641&amp;playerId=undefined&amp;api=ZWRtLnVpemEuY28%3D&amp;version=3&amp;env=prod&amp;controls=true&amp;disable=%5B%5D&amp;hide=%5B%5D</v>
      </c>
      <c r="D4882" s="6" t="s">
        <v>9</v>
      </c>
    </row>
    <row r="4883" ht="12.75" spans="1:4">
      <c r="A4883" s="3">
        <v>120</v>
      </c>
      <c r="B4883" s="4" t="s">
        <v>4891</v>
      </c>
      <c r="C4883" s="5" t="str">
        <f t="shared" si="0"/>
        <v>https://sdk.uiza.io/v3/index.html#/a9383d04d7d0420bae10dbf96bb27d9b/publish/876120d8-b6bb-471f-893a-9602bfffe40b/embed?iframeId=iframe-876120d8-b6bb-471f-893a-9602bfffe40b&amp;playerId=undefined&amp;api=ZWRtLnVpemEuY28%3D&amp;version=3&amp;env=prod&amp;controls=true&amp;disable=%5B%5D&amp;hide=%5B%5D</v>
      </c>
      <c r="D4883" s="6" t="s">
        <v>9</v>
      </c>
    </row>
    <row r="4884" ht="12.75" spans="1:4">
      <c r="A4884" s="3">
        <v>121</v>
      </c>
      <c r="B4884" s="4" t="s">
        <v>4892</v>
      </c>
      <c r="C4884" s="5" t="str">
        <f t="shared" si="0"/>
        <v>https://sdk.uiza.io/v3/index.html#/a9383d04d7d0420bae10dbf96bb27d9b/publish/87633b11-92a0-4267-b2be-6e5dae774e9a/embed?iframeId=iframe-87633b11-92a0-4267-b2be-6e5dae774e9a&amp;playerId=undefined&amp;api=ZWRtLnVpemEuY28%3D&amp;version=3&amp;env=prod&amp;controls=true&amp;disable=%5B%5D&amp;hide=%5B%5D</v>
      </c>
      <c r="D4884" s="6" t="s">
        <v>9</v>
      </c>
    </row>
    <row r="4885" ht="12.75" spans="1:4">
      <c r="A4885" s="3">
        <v>122</v>
      </c>
      <c r="B4885" s="4" t="s">
        <v>4893</v>
      </c>
      <c r="C4885" s="5" t="str">
        <f t="shared" si="0"/>
        <v>https://sdk.uiza.io/v3/index.html#/a9383d04d7d0420bae10dbf96bb27d9b/publish/8765c68f-0530-4ed5-a613-cc6b2f32cf27/embed?iframeId=iframe-8765c68f-0530-4ed5-a613-cc6b2f32cf27&amp;playerId=undefined&amp;api=ZWRtLnVpemEuY28%3D&amp;version=3&amp;env=prod&amp;controls=true&amp;disable=%5B%5D&amp;hide=%5B%5D</v>
      </c>
      <c r="D4885" s="6" t="s">
        <v>9</v>
      </c>
    </row>
    <row r="4886" ht="12.75" spans="1:4">
      <c r="A4886" s="3">
        <v>123</v>
      </c>
      <c r="B4886" s="4" t="s">
        <v>4894</v>
      </c>
      <c r="C4886" s="5" t="str">
        <f t="shared" si="0"/>
        <v>https://sdk.uiza.io/v3/index.html#/a9383d04d7d0420bae10dbf96bb27d9b/publish/8766c1d7-5034-42e4-a819-c66657a5dda9/embed?iframeId=iframe-8766c1d7-5034-42e4-a819-c66657a5dda9&amp;playerId=undefined&amp;api=ZWRtLnVpemEuY28%3D&amp;version=3&amp;env=prod&amp;controls=true&amp;disable=%5B%5D&amp;hide=%5B%5D</v>
      </c>
      <c r="D4886" s="6" t="s">
        <v>9</v>
      </c>
    </row>
    <row r="4887" ht="12.75" spans="1:4">
      <c r="A4887" s="3">
        <v>124</v>
      </c>
      <c r="B4887" s="4" t="s">
        <v>4895</v>
      </c>
      <c r="C4887" s="5" t="str">
        <f t="shared" si="0"/>
        <v>https://sdk.uiza.io/v3/index.html#/a9383d04d7d0420bae10dbf96bb27d9b/publish/87695da7-21ef-48b5-95d9-37f820d79da1/embed?iframeId=iframe-87695da7-21ef-48b5-95d9-37f820d79da1&amp;playerId=undefined&amp;api=ZWRtLnVpemEuY28%3D&amp;version=3&amp;env=prod&amp;controls=true&amp;disable=%5B%5D&amp;hide=%5B%5D</v>
      </c>
      <c r="D4887" s="6" t="s">
        <v>9</v>
      </c>
    </row>
    <row r="4888" ht="12.75" spans="1:4">
      <c r="A4888" s="3">
        <v>125</v>
      </c>
      <c r="B4888" s="4" t="s">
        <v>4896</v>
      </c>
      <c r="C4888" s="5" t="str">
        <f t="shared" si="0"/>
        <v>https://sdk.uiza.io/v3/index.html#/a9383d04d7d0420bae10dbf96bb27d9b/publish/876bbd7e-f04b-46a3-ad59-4cc23fb460da/embed?iframeId=iframe-876bbd7e-f04b-46a3-ad59-4cc23fb460da&amp;playerId=undefined&amp;api=ZWRtLnVpemEuY28%3D&amp;version=3&amp;env=prod&amp;controls=true&amp;disable=%5B%5D&amp;hide=%5B%5D</v>
      </c>
      <c r="D4888" s="6" t="s">
        <v>9</v>
      </c>
    </row>
    <row r="4889" ht="12.75" spans="1:4">
      <c r="A4889" s="3">
        <v>126</v>
      </c>
      <c r="B4889" s="4" t="s">
        <v>4897</v>
      </c>
      <c r="C4889" s="5" t="str">
        <f t="shared" si="0"/>
        <v>https://sdk.uiza.io/v3/index.html#/a9383d04d7d0420bae10dbf96bb27d9b/publish/877072d8-3c92-4dac-a074-edd3cf3cb1c9/embed?iframeId=iframe-877072d8-3c92-4dac-a074-edd3cf3cb1c9&amp;playerId=undefined&amp;api=ZWRtLnVpemEuY28%3D&amp;version=3&amp;env=prod&amp;controls=true&amp;disable=%5B%5D&amp;hide=%5B%5D</v>
      </c>
      <c r="D4889" s="6" t="s">
        <v>9</v>
      </c>
    </row>
    <row r="4890" ht="12.75" spans="1:4">
      <c r="A4890" s="3">
        <v>127</v>
      </c>
      <c r="B4890" s="4" t="s">
        <v>4898</v>
      </c>
      <c r="C4890" s="5" t="str">
        <f t="shared" si="0"/>
        <v>https://sdk.uiza.io/v3/index.html#/a9383d04d7d0420bae10dbf96bb27d9b/publish/8777e24a-91c3-4bf2-bbc6-71460ef78bea/embed?iframeId=iframe-8777e24a-91c3-4bf2-bbc6-71460ef78bea&amp;playerId=undefined&amp;api=ZWRtLnVpemEuY28%3D&amp;version=3&amp;env=prod&amp;controls=true&amp;disable=%5B%5D&amp;hide=%5B%5D</v>
      </c>
      <c r="D4890" s="6" t="s">
        <v>9</v>
      </c>
    </row>
    <row r="4891" ht="12.75" spans="1:4">
      <c r="A4891" s="3">
        <v>128</v>
      </c>
      <c r="B4891" s="4" t="s">
        <v>4899</v>
      </c>
      <c r="C4891" s="5" t="str">
        <f t="shared" si="0"/>
        <v>https://sdk.uiza.io/v3/index.html#/a9383d04d7d0420bae10dbf96bb27d9b/publish/8787a8ef-c5da-4e12-a3a4-512f71bf49f9/embed?iframeId=iframe-8787a8ef-c5da-4e12-a3a4-512f71bf49f9&amp;playerId=undefined&amp;api=ZWRtLnVpemEuY28%3D&amp;version=3&amp;env=prod&amp;controls=true&amp;disable=%5B%5D&amp;hide=%5B%5D</v>
      </c>
      <c r="D4891" s="6" t="s">
        <v>9</v>
      </c>
    </row>
    <row r="4892" ht="12.75" hidden="1" spans="1:3">
      <c r="A4892" s="3">
        <v>4891</v>
      </c>
      <c r="B4892" s="4" t="s">
        <v>4900</v>
      </c>
      <c r="C4892" s="5" t="str">
        <f t="shared" si="0"/>
        <v>https://sdk.uiza.io/v3/index.html#/a9383d04d7d0420bae10dbf96bb27d9b/publish/8793e998-3454-4fb8-a3bd-d746a1998401/embed?iframeId=iframe-8793e998-3454-4fb8-a3bd-d746a1998401&amp;playerId=undefined&amp;api=ZWRtLnVpemEuY28%3D&amp;version=3&amp;env=prod&amp;controls=true&amp;disable=%5B%5D&amp;hide=%5B%5D</v>
      </c>
    </row>
    <row r="4893" ht="12.75" hidden="1" spans="1:3">
      <c r="A4893" s="3">
        <v>4892</v>
      </c>
      <c r="B4893" s="4" t="s">
        <v>4901</v>
      </c>
      <c r="C4893" s="5" t="str">
        <f t="shared" si="0"/>
        <v>https://sdk.uiza.io/v3/index.html#/a9383d04d7d0420bae10dbf96bb27d9b/publish/87a91e00-b96c-423b-bade-9a83e502bba4/embed?iframeId=iframe-87a91e00-b96c-423b-bade-9a83e502bba4&amp;playerId=undefined&amp;api=ZWRtLnVpemEuY28%3D&amp;version=3&amp;env=prod&amp;controls=true&amp;disable=%5B%5D&amp;hide=%5B%5D</v>
      </c>
    </row>
    <row r="4894" ht="12.75" hidden="1" spans="1:3">
      <c r="A4894" s="3">
        <v>4893</v>
      </c>
      <c r="B4894" s="4" t="s">
        <v>4902</v>
      </c>
      <c r="C4894" s="5" t="str">
        <f t="shared" si="0"/>
        <v>https://sdk.uiza.io/v3/index.html#/a9383d04d7d0420bae10dbf96bb27d9b/publish/87ad51c7-72d2-421f-8c25-0d482a733782/embed?iframeId=iframe-87ad51c7-72d2-421f-8c25-0d482a733782&amp;playerId=undefined&amp;api=ZWRtLnVpemEuY28%3D&amp;version=3&amp;env=prod&amp;controls=true&amp;disable=%5B%5D&amp;hide=%5B%5D</v>
      </c>
    </row>
    <row r="4895" ht="12.75" hidden="1" spans="1:3">
      <c r="A4895" s="3">
        <v>4894</v>
      </c>
      <c r="B4895" s="4" t="s">
        <v>4903</v>
      </c>
      <c r="C4895" s="5" t="str">
        <f t="shared" si="0"/>
        <v>https://sdk.uiza.io/v3/index.html#/a9383d04d7d0420bae10dbf96bb27d9b/publish/87b20ca5-13c0-461a-9c32-357863de619d/embed?iframeId=iframe-87b20ca5-13c0-461a-9c32-357863de619d&amp;playerId=undefined&amp;api=ZWRtLnVpemEuY28%3D&amp;version=3&amp;env=prod&amp;controls=true&amp;disable=%5B%5D&amp;hide=%5B%5D</v>
      </c>
    </row>
    <row r="4896" ht="12.75" hidden="1" spans="1:3">
      <c r="A4896" s="3">
        <v>4895</v>
      </c>
      <c r="B4896" s="4" t="s">
        <v>4904</v>
      </c>
      <c r="C4896" s="5" t="str">
        <f t="shared" si="0"/>
        <v>https://sdk.uiza.io/v3/index.html#/a9383d04d7d0420bae10dbf96bb27d9b/publish/87b5f488-3274-4aa8-b369-dd7ff4bab029/embed?iframeId=iframe-87b5f488-3274-4aa8-b369-dd7ff4bab029&amp;playerId=undefined&amp;api=ZWRtLnVpemEuY28%3D&amp;version=3&amp;env=prod&amp;controls=true&amp;disable=%5B%5D&amp;hide=%5B%5D</v>
      </c>
    </row>
    <row r="4897" ht="12.75" hidden="1" spans="1:3">
      <c r="A4897" s="3">
        <v>4896</v>
      </c>
      <c r="B4897" s="4" t="s">
        <v>4905</v>
      </c>
      <c r="C4897" s="5" t="str">
        <f t="shared" si="0"/>
        <v>https://sdk.uiza.io/v3/index.html#/a9383d04d7d0420bae10dbf96bb27d9b/publish/87b83191-3e49-4647-b6a2-06f8c8df19d6/embed?iframeId=iframe-87b83191-3e49-4647-b6a2-06f8c8df19d6&amp;playerId=undefined&amp;api=ZWRtLnVpemEuY28%3D&amp;version=3&amp;env=prod&amp;controls=true&amp;disable=%5B%5D&amp;hide=%5B%5D</v>
      </c>
    </row>
    <row r="4898" ht="12.75" hidden="1" spans="1:3">
      <c r="A4898" s="3">
        <v>4897</v>
      </c>
      <c r="B4898" s="4" t="s">
        <v>4906</v>
      </c>
      <c r="C4898" s="5" t="str">
        <f t="shared" si="0"/>
        <v>https://sdk.uiza.io/v3/index.html#/a9383d04d7d0420bae10dbf96bb27d9b/publish/87b96682-88a6-42ef-8f58-845de2b4a772/embed?iframeId=iframe-87b96682-88a6-42ef-8f58-845de2b4a772&amp;playerId=undefined&amp;api=ZWRtLnVpemEuY28%3D&amp;version=3&amp;env=prod&amp;controls=true&amp;disable=%5B%5D&amp;hide=%5B%5D</v>
      </c>
    </row>
    <row r="4899" ht="12.75" hidden="1" spans="1:3">
      <c r="A4899" s="3">
        <v>4898</v>
      </c>
      <c r="B4899" s="4" t="s">
        <v>4907</v>
      </c>
      <c r="C4899" s="5" t="str">
        <f t="shared" si="0"/>
        <v>https://sdk.uiza.io/v3/index.html#/a9383d04d7d0420bae10dbf96bb27d9b/publish/87c5cf3d-a28c-4ffb-a759-6c77bffe04aa/embed?iframeId=iframe-87c5cf3d-a28c-4ffb-a759-6c77bffe04aa&amp;playerId=undefined&amp;api=ZWRtLnVpemEuY28%3D&amp;version=3&amp;env=prod&amp;controls=true&amp;disable=%5B%5D&amp;hide=%5B%5D</v>
      </c>
    </row>
    <row r="4900" ht="12.75" hidden="1" spans="1:3">
      <c r="A4900" s="3">
        <v>4899</v>
      </c>
      <c r="B4900" s="4" t="s">
        <v>4908</v>
      </c>
      <c r="C4900" s="5" t="str">
        <f t="shared" si="0"/>
        <v>https://sdk.uiza.io/v3/index.html#/a9383d04d7d0420bae10dbf96bb27d9b/publish/87cd64df-47bb-4df4-b678-796b4a61c728/embed?iframeId=iframe-87cd64df-47bb-4df4-b678-796b4a61c728&amp;playerId=undefined&amp;api=ZWRtLnVpemEuY28%3D&amp;version=3&amp;env=prod&amp;controls=true&amp;disable=%5B%5D&amp;hide=%5B%5D</v>
      </c>
    </row>
    <row r="4901" ht="12.75" hidden="1" spans="1:3">
      <c r="A4901" s="3">
        <v>4900</v>
      </c>
      <c r="B4901" s="4" t="s">
        <v>4909</v>
      </c>
      <c r="C4901" s="5" t="str">
        <f t="shared" si="0"/>
        <v>https://sdk.uiza.io/v3/index.html#/a9383d04d7d0420bae10dbf96bb27d9b/publish/87d36a18-5dc7-4c5a-98bf-5bc5802e7296/embed?iframeId=iframe-87d36a18-5dc7-4c5a-98bf-5bc5802e7296&amp;playerId=undefined&amp;api=ZWRtLnVpemEuY28%3D&amp;version=3&amp;env=prod&amp;controls=true&amp;disable=%5B%5D&amp;hide=%5B%5D</v>
      </c>
    </row>
    <row r="4902" ht="12.75" hidden="1" spans="1:3">
      <c r="A4902" s="3">
        <v>4901</v>
      </c>
      <c r="B4902" s="4" t="s">
        <v>4910</v>
      </c>
      <c r="C4902" s="5" t="str">
        <f t="shared" si="0"/>
        <v>https://sdk.uiza.io/v3/index.html#/a9383d04d7d0420bae10dbf96bb27d9b/publish/87d79408-bd74-4877-8d00-92db68d8318d/embed?iframeId=iframe-87d79408-bd74-4877-8d00-92db68d8318d&amp;playerId=undefined&amp;api=ZWRtLnVpemEuY28%3D&amp;version=3&amp;env=prod&amp;controls=true&amp;disable=%5B%5D&amp;hide=%5B%5D</v>
      </c>
    </row>
    <row r="4903" ht="12.75" hidden="1" spans="1:3">
      <c r="A4903" s="3">
        <v>4902</v>
      </c>
      <c r="B4903" s="4" t="s">
        <v>4911</v>
      </c>
      <c r="C4903" s="5" t="str">
        <f t="shared" si="0"/>
        <v>https://sdk.uiza.io/v3/index.html#/a9383d04d7d0420bae10dbf96bb27d9b/publish/87d7dfe5-dbb3-4fca-9f9b-050c03275531/embed?iframeId=iframe-87d7dfe5-dbb3-4fca-9f9b-050c03275531&amp;playerId=undefined&amp;api=ZWRtLnVpemEuY28%3D&amp;version=3&amp;env=prod&amp;controls=true&amp;disable=%5B%5D&amp;hide=%5B%5D</v>
      </c>
    </row>
    <row r="4904" ht="12.75" hidden="1" spans="1:3">
      <c r="A4904" s="3">
        <v>4903</v>
      </c>
      <c r="B4904" s="4" t="s">
        <v>4912</v>
      </c>
      <c r="C4904" s="5" t="str">
        <f t="shared" si="0"/>
        <v>https://sdk.uiza.io/v3/index.html#/a9383d04d7d0420bae10dbf96bb27d9b/publish/87dcf4fb-2884-4a5c-8ef5-24c90d63821b/embed?iframeId=iframe-87dcf4fb-2884-4a5c-8ef5-24c90d63821b&amp;playerId=undefined&amp;api=ZWRtLnVpemEuY28%3D&amp;version=3&amp;env=prod&amp;controls=true&amp;disable=%5B%5D&amp;hide=%5B%5D</v>
      </c>
    </row>
    <row r="4905" ht="12.75" hidden="1" spans="1:3">
      <c r="A4905" s="3">
        <v>4904</v>
      </c>
      <c r="B4905" s="4" t="s">
        <v>4913</v>
      </c>
      <c r="C4905" s="5" t="str">
        <f t="shared" si="0"/>
        <v>https://sdk.uiza.io/v3/index.html#/a9383d04d7d0420bae10dbf96bb27d9b/publish/87e1e839-7caf-4de1-997e-b1a75ac0c544/embed?iframeId=iframe-87e1e839-7caf-4de1-997e-b1a75ac0c544&amp;playerId=undefined&amp;api=ZWRtLnVpemEuY28%3D&amp;version=3&amp;env=prod&amp;controls=true&amp;disable=%5B%5D&amp;hide=%5B%5D</v>
      </c>
    </row>
    <row r="4906" ht="12.75" hidden="1" spans="1:3">
      <c r="A4906" s="3">
        <v>4905</v>
      </c>
      <c r="B4906" s="4" t="s">
        <v>4914</v>
      </c>
      <c r="C4906" s="5" t="str">
        <f t="shared" si="0"/>
        <v>https://sdk.uiza.io/v3/index.html#/a9383d04d7d0420bae10dbf96bb27d9b/publish/87e6ab39-9e7e-4de9-8f22-123f32fdb504/embed?iframeId=iframe-87e6ab39-9e7e-4de9-8f22-123f32fdb504&amp;playerId=undefined&amp;api=ZWRtLnVpemEuY28%3D&amp;version=3&amp;env=prod&amp;controls=true&amp;disable=%5B%5D&amp;hide=%5B%5D</v>
      </c>
    </row>
    <row r="4907" ht="12.75" hidden="1" spans="1:3">
      <c r="A4907" s="3">
        <v>4906</v>
      </c>
      <c r="B4907" s="4" t="s">
        <v>4915</v>
      </c>
      <c r="C4907" s="5" t="str">
        <f t="shared" si="0"/>
        <v>https://sdk.uiza.io/v3/index.html#/a9383d04d7d0420bae10dbf96bb27d9b/publish/87ed06a2-f917-476e-9133-b8292861a18d/embed?iframeId=iframe-87ed06a2-f917-476e-9133-b8292861a18d&amp;playerId=undefined&amp;api=ZWRtLnVpemEuY28%3D&amp;version=3&amp;env=prod&amp;controls=true&amp;disable=%5B%5D&amp;hide=%5B%5D</v>
      </c>
    </row>
    <row r="4908" ht="12.75" hidden="1" spans="1:3">
      <c r="A4908" s="3">
        <v>4907</v>
      </c>
      <c r="B4908" s="4" t="s">
        <v>4916</v>
      </c>
      <c r="C4908" s="5" t="str">
        <f t="shared" si="0"/>
        <v>https://sdk.uiza.io/v3/index.html#/a9383d04d7d0420bae10dbf96bb27d9b/publish/87eeebee-f3eb-4f20-947a-8738a281b9f5/embed?iframeId=iframe-87eeebee-f3eb-4f20-947a-8738a281b9f5&amp;playerId=undefined&amp;api=ZWRtLnVpemEuY28%3D&amp;version=3&amp;env=prod&amp;controls=true&amp;disable=%5B%5D&amp;hide=%5B%5D</v>
      </c>
    </row>
    <row r="4909" ht="12.75" hidden="1" spans="1:3">
      <c r="A4909" s="3">
        <v>4908</v>
      </c>
      <c r="B4909" s="4" t="s">
        <v>4917</v>
      </c>
      <c r="C4909" s="5" t="str">
        <f t="shared" si="0"/>
        <v>https://sdk.uiza.io/v3/index.html#/a9383d04d7d0420bae10dbf96bb27d9b/publish/87f08491-c267-4fb7-831d-256a24a80cdc/embed?iframeId=iframe-87f08491-c267-4fb7-831d-256a24a80cdc&amp;playerId=undefined&amp;api=ZWRtLnVpemEuY28%3D&amp;version=3&amp;env=prod&amp;controls=true&amp;disable=%5B%5D&amp;hide=%5B%5D</v>
      </c>
    </row>
    <row r="4910" ht="12.75" hidden="1" spans="1:3">
      <c r="A4910" s="3">
        <v>4909</v>
      </c>
      <c r="B4910" s="4" t="s">
        <v>4918</v>
      </c>
      <c r="C4910" s="5" t="str">
        <f t="shared" si="0"/>
        <v>https://sdk.uiza.io/v3/index.html#/a9383d04d7d0420bae10dbf96bb27d9b/publish/87ff13cb-9d69-4706-8945-11c7f21faa19/embed?iframeId=iframe-87ff13cb-9d69-4706-8945-11c7f21faa19&amp;playerId=undefined&amp;api=ZWRtLnVpemEuY28%3D&amp;version=3&amp;env=prod&amp;controls=true&amp;disable=%5B%5D&amp;hide=%5B%5D</v>
      </c>
    </row>
    <row r="4911" ht="12.75" hidden="1" spans="1:3">
      <c r="A4911" s="3">
        <v>4910</v>
      </c>
      <c r="B4911" s="4" t="s">
        <v>4919</v>
      </c>
      <c r="C4911" s="5" t="str">
        <f t="shared" si="0"/>
        <v>https://sdk.uiza.io/v3/index.html#/a9383d04d7d0420bae10dbf96bb27d9b/publish/87ff2d87-bf8e-4ce9-80a4-dcf6927bce09/embed?iframeId=iframe-87ff2d87-bf8e-4ce9-80a4-dcf6927bce09&amp;playerId=undefined&amp;api=ZWRtLnVpemEuY28%3D&amp;version=3&amp;env=prod&amp;controls=true&amp;disable=%5B%5D&amp;hide=%5B%5D</v>
      </c>
    </row>
    <row r="4912" ht="12.75" hidden="1" spans="1:3">
      <c r="A4912" s="3">
        <v>4911</v>
      </c>
      <c r="B4912" s="4" t="s">
        <v>4920</v>
      </c>
      <c r="C4912" s="5" t="str">
        <f t="shared" si="0"/>
        <v>https://sdk.uiza.io/v3/index.html#/a9383d04d7d0420bae10dbf96bb27d9b/publish/88000625-ba67-48cf-b4e6-c73139a69a55/embed?iframeId=iframe-88000625-ba67-48cf-b4e6-c73139a69a55&amp;playerId=undefined&amp;api=ZWRtLnVpemEuY28%3D&amp;version=3&amp;env=prod&amp;controls=true&amp;disable=%5B%5D&amp;hide=%5B%5D</v>
      </c>
    </row>
    <row r="4913" ht="12.75" hidden="1" spans="1:3">
      <c r="A4913" s="3">
        <v>4912</v>
      </c>
      <c r="B4913" s="4" t="s">
        <v>4921</v>
      </c>
      <c r="C4913" s="5" t="str">
        <f t="shared" si="0"/>
        <v>https://sdk.uiza.io/v3/index.html#/a9383d04d7d0420bae10dbf96bb27d9b/publish/8802e3c0-90ca-4346-9d18-f7e9a6800c2a/embed?iframeId=iframe-8802e3c0-90ca-4346-9d18-f7e9a6800c2a&amp;playerId=undefined&amp;api=ZWRtLnVpemEuY28%3D&amp;version=3&amp;env=prod&amp;controls=true&amp;disable=%5B%5D&amp;hide=%5B%5D</v>
      </c>
    </row>
    <row r="4914" ht="12.75" hidden="1" spans="1:3">
      <c r="A4914" s="3">
        <v>4913</v>
      </c>
      <c r="B4914" s="4" t="s">
        <v>4922</v>
      </c>
      <c r="C4914" s="5" t="str">
        <f t="shared" si="0"/>
        <v>https://sdk.uiza.io/v3/index.html#/a9383d04d7d0420bae10dbf96bb27d9b/publish/8804dc09-4b38-4130-8e15-466b50b6f8b2/embed?iframeId=iframe-8804dc09-4b38-4130-8e15-466b50b6f8b2&amp;playerId=undefined&amp;api=ZWRtLnVpemEuY28%3D&amp;version=3&amp;env=prod&amp;controls=true&amp;disable=%5B%5D&amp;hide=%5B%5D</v>
      </c>
    </row>
    <row r="4915" ht="12.75" hidden="1" spans="1:3">
      <c r="A4915" s="3">
        <v>4914</v>
      </c>
      <c r="B4915" s="4" t="s">
        <v>4923</v>
      </c>
      <c r="C4915" s="5" t="str">
        <f t="shared" si="0"/>
        <v>https://sdk.uiza.io/v3/index.html#/a9383d04d7d0420bae10dbf96bb27d9b/publish/88160368-1908-49d0-a0b3-3e98702c0060/embed?iframeId=iframe-88160368-1908-49d0-a0b3-3e98702c0060&amp;playerId=undefined&amp;api=ZWRtLnVpemEuY28%3D&amp;version=3&amp;env=prod&amp;controls=true&amp;disable=%5B%5D&amp;hide=%5B%5D</v>
      </c>
    </row>
    <row r="4916" ht="12.75" hidden="1" spans="1:3">
      <c r="A4916" s="3">
        <v>4915</v>
      </c>
      <c r="B4916" s="4" t="s">
        <v>4924</v>
      </c>
      <c r="C4916" s="5" t="str">
        <f t="shared" si="0"/>
        <v>https://sdk.uiza.io/v3/index.html#/a9383d04d7d0420bae10dbf96bb27d9b/publish/881ad1c5-4546-47c0-815e-eeecf023d1ba/embed?iframeId=iframe-881ad1c5-4546-47c0-815e-eeecf023d1ba&amp;playerId=undefined&amp;api=ZWRtLnVpemEuY28%3D&amp;version=3&amp;env=prod&amp;controls=true&amp;disable=%5B%5D&amp;hide=%5B%5D</v>
      </c>
    </row>
    <row r="4917" ht="12.75" hidden="1" spans="1:3">
      <c r="A4917" s="3">
        <v>4916</v>
      </c>
      <c r="B4917" s="4" t="s">
        <v>4925</v>
      </c>
      <c r="C4917" s="5" t="str">
        <f t="shared" si="0"/>
        <v>https://sdk.uiza.io/v3/index.html#/a9383d04d7d0420bae10dbf96bb27d9b/publish/8822335b-564b-45f8-a4dd-aaa67fb2c45f/embed?iframeId=iframe-8822335b-564b-45f8-a4dd-aaa67fb2c45f&amp;playerId=undefined&amp;api=ZWRtLnVpemEuY28%3D&amp;version=3&amp;env=prod&amp;controls=true&amp;disable=%5B%5D&amp;hide=%5B%5D</v>
      </c>
    </row>
    <row r="4918" ht="12.75" hidden="1" spans="1:3">
      <c r="A4918" s="3">
        <v>4917</v>
      </c>
      <c r="B4918" s="4" t="s">
        <v>4926</v>
      </c>
      <c r="C4918" s="5" t="str">
        <f t="shared" si="0"/>
        <v>https://sdk.uiza.io/v3/index.html#/a9383d04d7d0420bae10dbf96bb27d9b/publish/88273e6b-8a48-4aae-bfe1-4f16af6f10f0/embed?iframeId=iframe-88273e6b-8a48-4aae-bfe1-4f16af6f10f0&amp;playerId=undefined&amp;api=ZWRtLnVpemEuY28%3D&amp;version=3&amp;env=prod&amp;controls=true&amp;disable=%5B%5D&amp;hide=%5B%5D</v>
      </c>
    </row>
    <row r="4919" ht="12.75" hidden="1" spans="1:3">
      <c r="A4919" s="3">
        <v>4918</v>
      </c>
      <c r="B4919" s="4" t="s">
        <v>4927</v>
      </c>
      <c r="C4919" s="5" t="str">
        <f t="shared" si="0"/>
        <v>https://sdk.uiza.io/v3/index.html#/a9383d04d7d0420bae10dbf96bb27d9b/publish/882c773e-1903-4ca4-965b-bfcb136937d0/embed?iframeId=iframe-882c773e-1903-4ca4-965b-bfcb136937d0&amp;playerId=undefined&amp;api=ZWRtLnVpemEuY28%3D&amp;version=3&amp;env=prod&amp;controls=true&amp;disable=%5B%5D&amp;hide=%5B%5D</v>
      </c>
    </row>
    <row r="4920" ht="12.75" hidden="1" spans="1:3">
      <c r="A4920" s="3">
        <v>4919</v>
      </c>
      <c r="B4920" s="4" t="s">
        <v>4928</v>
      </c>
      <c r="C4920" s="5" t="str">
        <f t="shared" si="0"/>
        <v>https://sdk.uiza.io/v3/index.html#/a9383d04d7d0420bae10dbf96bb27d9b/publish/883057e6-ce20-4990-8974-ca7d06d12360/embed?iframeId=iframe-883057e6-ce20-4990-8974-ca7d06d12360&amp;playerId=undefined&amp;api=ZWRtLnVpemEuY28%3D&amp;version=3&amp;env=prod&amp;controls=true&amp;disable=%5B%5D&amp;hide=%5B%5D</v>
      </c>
    </row>
    <row r="4921" ht="12.75" hidden="1" spans="1:3">
      <c r="A4921" s="3">
        <v>4920</v>
      </c>
      <c r="B4921" s="4" t="s">
        <v>4929</v>
      </c>
      <c r="C4921" s="5" t="str">
        <f t="shared" si="0"/>
        <v>https://sdk.uiza.io/v3/index.html#/a9383d04d7d0420bae10dbf96bb27d9b/publish/88382c9b-038f-4981-b878-b19e56a9fd14/embed?iframeId=iframe-88382c9b-038f-4981-b878-b19e56a9fd14&amp;playerId=undefined&amp;api=ZWRtLnVpemEuY28%3D&amp;version=3&amp;env=prod&amp;controls=true&amp;disable=%5B%5D&amp;hide=%5B%5D</v>
      </c>
    </row>
    <row r="4922" ht="12.75" hidden="1" spans="1:3">
      <c r="A4922" s="3">
        <v>4921</v>
      </c>
      <c r="B4922" s="4" t="s">
        <v>4930</v>
      </c>
      <c r="C4922" s="5" t="str">
        <f t="shared" si="0"/>
        <v>https://sdk.uiza.io/v3/index.html#/a9383d04d7d0420bae10dbf96bb27d9b/publish/883caaed-c374-4db0-bb8d-480647ca9791/embed?iframeId=iframe-883caaed-c374-4db0-bb8d-480647ca9791&amp;playerId=undefined&amp;api=ZWRtLnVpemEuY28%3D&amp;version=3&amp;env=prod&amp;controls=true&amp;disable=%5B%5D&amp;hide=%5B%5D</v>
      </c>
    </row>
    <row r="4923" ht="12.75" hidden="1" spans="1:3">
      <c r="A4923" s="3">
        <v>4922</v>
      </c>
      <c r="B4923" s="4" t="s">
        <v>4931</v>
      </c>
      <c r="C4923" s="5" t="str">
        <f t="shared" si="0"/>
        <v>https://sdk.uiza.io/v3/index.html#/a9383d04d7d0420bae10dbf96bb27d9b/publish/884a507d-cf6b-4efb-84d8-a46fe9aa7177/embed?iframeId=iframe-884a507d-cf6b-4efb-84d8-a46fe9aa7177&amp;playerId=undefined&amp;api=ZWRtLnVpemEuY28%3D&amp;version=3&amp;env=prod&amp;controls=true&amp;disable=%5B%5D&amp;hide=%5B%5D</v>
      </c>
    </row>
    <row r="4924" ht="12.75" hidden="1" spans="1:3">
      <c r="A4924" s="3">
        <v>4923</v>
      </c>
      <c r="B4924" s="4" t="s">
        <v>4932</v>
      </c>
      <c r="C4924" s="5" t="str">
        <f t="shared" si="0"/>
        <v>https://sdk.uiza.io/v3/index.html#/a9383d04d7d0420bae10dbf96bb27d9b/publish/884a95f1-6d7e-45ab-9180-48af0d0be041/embed?iframeId=iframe-884a95f1-6d7e-45ab-9180-48af0d0be041&amp;playerId=undefined&amp;api=ZWRtLnVpemEuY28%3D&amp;version=3&amp;env=prod&amp;controls=true&amp;disable=%5B%5D&amp;hide=%5B%5D</v>
      </c>
    </row>
    <row r="4925" ht="12.75" hidden="1" spans="1:3">
      <c r="A4925" s="3">
        <v>4924</v>
      </c>
      <c r="B4925" s="4" t="s">
        <v>4933</v>
      </c>
      <c r="C4925" s="5" t="str">
        <f t="shared" si="0"/>
        <v>https://sdk.uiza.io/v3/index.html#/a9383d04d7d0420bae10dbf96bb27d9b/publish/884d15af-52c5-4f74-b38f-e46a64202122/embed?iframeId=iframe-884d15af-52c5-4f74-b38f-e46a64202122&amp;playerId=undefined&amp;api=ZWRtLnVpemEuY28%3D&amp;version=3&amp;env=prod&amp;controls=true&amp;disable=%5B%5D&amp;hide=%5B%5D</v>
      </c>
    </row>
    <row r="4926" ht="12.75" hidden="1" spans="1:3">
      <c r="A4926" s="3">
        <v>4925</v>
      </c>
      <c r="B4926" s="4" t="s">
        <v>4934</v>
      </c>
      <c r="C4926" s="5" t="str">
        <f t="shared" si="0"/>
        <v>https://sdk.uiza.io/v3/index.html#/a9383d04d7d0420bae10dbf96bb27d9b/publish/885408b0-f74a-46bb-8182-9ca99a50fe8a/embed?iframeId=iframe-885408b0-f74a-46bb-8182-9ca99a50fe8a&amp;playerId=undefined&amp;api=ZWRtLnVpemEuY28%3D&amp;version=3&amp;env=prod&amp;controls=true&amp;disable=%5B%5D&amp;hide=%5B%5D</v>
      </c>
    </row>
    <row r="4927" ht="12.75" hidden="1" spans="1:3">
      <c r="A4927" s="3">
        <v>4926</v>
      </c>
      <c r="B4927" s="4" t="s">
        <v>4935</v>
      </c>
      <c r="C4927" s="5" t="str">
        <f t="shared" si="0"/>
        <v>https://sdk.uiza.io/v3/index.html#/a9383d04d7d0420bae10dbf96bb27d9b/publish/8854caf5-55fe-43a5-a6a4-cbb40ccfa708/embed?iframeId=iframe-8854caf5-55fe-43a5-a6a4-cbb40ccfa708&amp;playerId=undefined&amp;api=ZWRtLnVpemEuY28%3D&amp;version=3&amp;env=prod&amp;controls=true&amp;disable=%5B%5D&amp;hide=%5B%5D</v>
      </c>
    </row>
    <row r="4928" ht="12.75" hidden="1" spans="1:3">
      <c r="A4928" s="3">
        <v>4927</v>
      </c>
      <c r="B4928" s="4" t="s">
        <v>4936</v>
      </c>
      <c r="C4928" s="5" t="str">
        <f t="shared" si="0"/>
        <v>https://sdk.uiza.io/v3/index.html#/a9383d04d7d0420bae10dbf96bb27d9b/publish/8854fcda-8b65-4cd5-92ba-75bc31fb336c/embed?iframeId=iframe-8854fcda-8b65-4cd5-92ba-75bc31fb336c&amp;playerId=undefined&amp;api=ZWRtLnVpemEuY28%3D&amp;version=3&amp;env=prod&amp;controls=true&amp;disable=%5B%5D&amp;hide=%5B%5D</v>
      </c>
    </row>
    <row r="4929" ht="12.75" hidden="1" spans="1:3">
      <c r="A4929" s="3">
        <v>4928</v>
      </c>
      <c r="B4929" s="4" t="s">
        <v>4937</v>
      </c>
      <c r="C4929" s="5" t="str">
        <f t="shared" si="0"/>
        <v>https://sdk.uiza.io/v3/index.html#/a9383d04d7d0420bae10dbf96bb27d9b/publish/88582376-5cd9-4665-8ef7-b9ad6e9156a5/embed?iframeId=iframe-88582376-5cd9-4665-8ef7-b9ad6e9156a5&amp;playerId=undefined&amp;api=ZWRtLnVpemEuY28%3D&amp;version=3&amp;env=prod&amp;controls=true&amp;disable=%5B%5D&amp;hide=%5B%5D</v>
      </c>
    </row>
    <row r="4930" ht="12.75" hidden="1" spans="1:3">
      <c r="A4930" s="3">
        <v>4929</v>
      </c>
      <c r="B4930" s="4" t="s">
        <v>4938</v>
      </c>
      <c r="C4930" s="5" t="str">
        <f t="shared" si="0"/>
        <v>https://sdk.uiza.io/v3/index.html#/a9383d04d7d0420bae10dbf96bb27d9b/publish/885a0d66-aecb-4dcf-9b4e-82514e915c49/embed?iframeId=iframe-885a0d66-aecb-4dcf-9b4e-82514e915c49&amp;playerId=undefined&amp;api=ZWRtLnVpemEuY28%3D&amp;version=3&amp;env=prod&amp;controls=true&amp;disable=%5B%5D&amp;hide=%5B%5D</v>
      </c>
    </row>
    <row r="4931" ht="12.75" hidden="1" spans="1:3">
      <c r="A4931" s="3">
        <v>4930</v>
      </c>
      <c r="B4931" s="4" t="s">
        <v>4939</v>
      </c>
      <c r="C4931" s="5" t="str">
        <f t="shared" si="0"/>
        <v>https://sdk.uiza.io/v3/index.html#/a9383d04d7d0420bae10dbf96bb27d9b/publish/885a4877-619c-4059-b382-d68f318e6cbb/embed?iframeId=iframe-885a4877-619c-4059-b382-d68f318e6cbb&amp;playerId=undefined&amp;api=ZWRtLnVpemEuY28%3D&amp;version=3&amp;env=prod&amp;controls=true&amp;disable=%5B%5D&amp;hide=%5B%5D</v>
      </c>
    </row>
    <row r="4932" ht="12.75" hidden="1" spans="1:3">
      <c r="A4932" s="3">
        <v>4931</v>
      </c>
      <c r="B4932" s="4" t="s">
        <v>4940</v>
      </c>
      <c r="C4932" s="5" t="str">
        <f t="shared" si="0"/>
        <v>https://sdk.uiza.io/v3/index.html#/a9383d04d7d0420bae10dbf96bb27d9b/publish/885abe9a-3f51-4762-bf14-fa34d5f4249f/embed?iframeId=iframe-885abe9a-3f51-4762-bf14-fa34d5f4249f&amp;playerId=undefined&amp;api=ZWRtLnVpemEuY28%3D&amp;version=3&amp;env=prod&amp;controls=true&amp;disable=%5B%5D&amp;hide=%5B%5D</v>
      </c>
    </row>
    <row r="4933" ht="12.75" hidden="1" spans="1:3">
      <c r="A4933" s="3">
        <v>4932</v>
      </c>
      <c r="B4933" s="4" t="s">
        <v>4941</v>
      </c>
      <c r="C4933" s="5" t="str">
        <f t="shared" si="0"/>
        <v>https://sdk.uiza.io/v3/index.html#/a9383d04d7d0420bae10dbf96bb27d9b/publish/886c9c68-2038-484d-9c90-6a755604c64f/embed?iframeId=iframe-886c9c68-2038-484d-9c90-6a755604c64f&amp;playerId=undefined&amp;api=ZWRtLnVpemEuY28%3D&amp;version=3&amp;env=prod&amp;controls=true&amp;disable=%5B%5D&amp;hide=%5B%5D</v>
      </c>
    </row>
    <row r="4934" ht="12.75" hidden="1" spans="1:3">
      <c r="A4934" s="3">
        <v>4933</v>
      </c>
      <c r="B4934" s="4" t="s">
        <v>4942</v>
      </c>
      <c r="C4934" s="5" t="str">
        <f t="shared" si="0"/>
        <v>https://sdk.uiza.io/v3/index.html#/a9383d04d7d0420bae10dbf96bb27d9b/publish/886cc31c-b06c-47ff-9788-dcb89891cc04/embed?iframeId=iframe-886cc31c-b06c-47ff-9788-dcb89891cc04&amp;playerId=undefined&amp;api=ZWRtLnVpemEuY28%3D&amp;version=3&amp;env=prod&amp;controls=true&amp;disable=%5B%5D&amp;hide=%5B%5D</v>
      </c>
    </row>
    <row r="4935" ht="12.75" hidden="1" spans="1:3">
      <c r="A4935" s="3">
        <v>4934</v>
      </c>
      <c r="B4935" s="4" t="s">
        <v>4943</v>
      </c>
      <c r="C4935" s="5" t="str">
        <f t="shared" si="0"/>
        <v>https://sdk.uiza.io/v3/index.html#/a9383d04d7d0420bae10dbf96bb27d9b/publish/8874f568-13ce-40ad-9059-8c61924f5855/embed?iframeId=iframe-8874f568-13ce-40ad-9059-8c61924f5855&amp;playerId=undefined&amp;api=ZWRtLnVpemEuY28%3D&amp;version=3&amp;env=prod&amp;controls=true&amp;disable=%5B%5D&amp;hide=%5B%5D</v>
      </c>
    </row>
    <row r="4936" ht="12.75" hidden="1" spans="1:3">
      <c r="A4936" s="3">
        <v>4935</v>
      </c>
      <c r="B4936" s="4" t="s">
        <v>4944</v>
      </c>
      <c r="C4936" s="5" t="str">
        <f t="shared" si="0"/>
        <v>https://sdk.uiza.io/v3/index.html#/a9383d04d7d0420bae10dbf96bb27d9b/publish/8876ad48-08f5-4ad2-bd67-28490793679c/embed?iframeId=iframe-8876ad48-08f5-4ad2-bd67-28490793679c&amp;playerId=undefined&amp;api=ZWRtLnVpemEuY28%3D&amp;version=3&amp;env=prod&amp;controls=true&amp;disable=%5B%5D&amp;hide=%5B%5D</v>
      </c>
    </row>
    <row r="4937" ht="12.75" hidden="1" spans="1:3">
      <c r="A4937" s="3">
        <v>4936</v>
      </c>
      <c r="B4937" s="4" t="s">
        <v>4945</v>
      </c>
      <c r="C4937" s="5" t="str">
        <f t="shared" si="0"/>
        <v>https://sdk.uiza.io/v3/index.html#/a9383d04d7d0420bae10dbf96bb27d9b/publish/887803cf-1ab1-4a3d-a330-10eca7c1ed84/embed?iframeId=iframe-887803cf-1ab1-4a3d-a330-10eca7c1ed84&amp;playerId=undefined&amp;api=ZWRtLnVpemEuY28%3D&amp;version=3&amp;env=prod&amp;controls=true&amp;disable=%5B%5D&amp;hide=%5B%5D</v>
      </c>
    </row>
    <row r="4938" ht="12.75" hidden="1" spans="1:3">
      <c r="A4938" s="3">
        <v>4937</v>
      </c>
      <c r="B4938" s="4" t="s">
        <v>4946</v>
      </c>
      <c r="C4938" s="5" t="str">
        <f t="shared" si="0"/>
        <v>https://sdk.uiza.io/v3/index.html#/a9383d04d7d0420bae10dbf96bb27d9b/publish/88834411-edba-4592-b3c5-3d9225c04606/embed?iframeId=iframe-88834411-edba-4592-b3c5-3d9225c04606&amp;playerId=undefined&amp;api=ZWRtLnVpemEuY28%3D&amp;version=3&amp;env=prod&amp;controls=true&amp;disable=%5B%5D&amp;hide=%5B%5D</v>
      </c>
    </row>
    <row r="4939" ht="12.75" hidden="1" spans="1:3">
      <c r="A4939" s="3">
        <v>4938</v>
      </c>
      <c r="B4939" s="4" t="s">
        <v>4947</v>
      </c>
      <c r="C4939" s="5" t="str">
        <f t="shared" si="0"/>
        <v>https://sdk.uiza.io/v3/index.html#/a9383d04d7d0420bae10dbf96bb27d9b/publish/88a4a21f-9ec8-4df3-b669-e49a2ed1508f/embed?iframeId=iframe-88a4a21f-9ec8-4df3-b669-e49a2ed1508f&amp;playerId=undefined&amp;api=ZWRtLnVpemEuY28%3D&amp;version=3&amp;env=prod&amp;controls=true&amp;disable=%5B%5D&amp;hide=%5B%5D</v>
      </c>
    </row>
    <row r="4940" ht="12.75" hidden="1" spans="1:3">
      <c r="A4940" s="3">
        <v>4939</v>
      </c>
      <c r="B4940" s="4" t="s">
        <v>4948</v>
      </c>
      <c r="C4940" s="5" t="str">
        <f t="shared" si="0"/>
        <v>https://sdk.uiza.io/v3/index.html#/a9383d04d7d0420bae10dbf96bb27d9b/publish/88b0931c-4c80-41e2-b58a-6d4b52b1fee6/embed?iframeId=iframe-88b0931c-4c80-41e2-b58a-6d4b52b1fee6&amp;playerId=undefined&amp;api=ZWRtLnVpemEuY28%3D&amp;version=3&amp;env=prod&amp;controls=true&amp;disable=%5B%5D&amp;hide=%5B%5D</v>
      </c>
    </row>
    <row r="4941" ht="12.75" hidden="1" spans="1:3">
      <c r="A4941" s="3">
        <v>4940</v>
      </c>
      <c r="B4941" s="4" t="s">
        <v>4949</v>
      </c>
      <c r="C4941" s="5" t="str">
        <f t="shared" si="0"/>
        <v>https://sdk.uiza.io/v3/index.html#/a9383d04d7d0420bae10dbf96bb27d9b/publish/88b719f1-678b-4251-b419-c930b6629c3a/embed?iframeId=iframe-88b719f1-678b-4251-b419-c930b6629c3a&amp;playerId=undefined&amp;api=ZWRtLnVpemEuY28%3D&amp;version=3&amp;env=prod&amp;controls=true&amp;disable=%5B%5D&amp;hide=%5B%5D</v>
      </c>
    </row>
    <row r="4942" ht="12.75" hidden="1" spans="1:3">
      <c r="A4942" s="3">
        <v>4941</v>
      </c>
      <c r="B4942" s="4" t="s">
        <v>4950</v>
      </c>
      <c r="C4942" s="5" t="str">
        <f t="shared" si="0"/>
        <v>https://sdk.uiza.io/v3/index.html#/a9383d04d7d0420bae10dbf96bb27d9b/publish/88be863e-82ab-496b-a984-10711c95e62b/embed?iframeId=iframe-88be863e-82ab-496b-a984-10711c95e62b&amp;playerId=undefined&amp;api=ZWRtLnVpemEuY28%3D&amp;version=3&amp;env=prod&amp;controls=true&amp;disable=%5B%5D&amp;hide=%5B%5D</v>
      </c>
    </row>
    <row r="4943" ht="12.75" hidden="1" spans="1:3">
      <c r="A4943" s="3">
        <v>4942</v>
      </c>
      <c r="B4943" s="4" t="s">
        <v>4951</v>
      </c>
      <c r="C4943" s="5" t="str">
        <f t="shared" si="0"/>
        <v>https://sdk.uiza.io/v3/index.html#/a9383d04d7d0420bae10dbf96bb27d9b/publish/88c3c4fa-7cb9-4178-8882-88693d0467ca/embed?iframeId=iframe-88c3c4fa-7cb9-4178-8882-88693d0467ca&amp;playerId=undefined&amp;api=ZWRtLnVpemEuY28%3D&amp;version=3&amp;env=prod&amp;controls=true&amp;disable=%5B%5D&amp;hide=%5B%5D</v>
      </c>
    </row>
    <row r="4944" ht="12.75" hidden="1" spans="1:3">
      <c r="A4944" s="3">
        <v>4943</v>
      </c>
      <c r="B4944" s="4" t="s">
        <v>4952</v>
      </c>
      <c r="C4944" s="5" t="str">
        <f t="shared" si="0"/>
        <v>https://sdk.uiza.io/v3/index.html#/a9383d04d7d0420bae10dbf96bb27d9b/publish/88cd5d30-adbd-49c3-ba07-dc9f58f8f8cc/embed?iframeId=iframe-88cd5d30-adbd-49c3-ba07-dc9f58f8f8cc&amp;playerId=undefined&amp;api=ZWRtLnVpemEuY28%3D&amp;version=3&amp;env=prod&amp;controls=true&amp;disable=%5B%5D&amp;hide=%5B%5D</v>
      </c>
    </row>
    <row r="4945" ht="12.75" hidden="1" spans="1:3">
      <c r="A4945" s="3">
        <v>4944</v>
      </c>
      <c r="B4945" s="4" t="s">
        <v>4953</v>
      </c>
      <c r="C4945" s="5" t="str">
        <f t="shared" si="0"/>
        <v>https://sdk.uiza.io/v3/index.html#/a9383d04d7d0420bae10dbf96bb27d9b/publish/88d69c35-9937-4f79-91ec-ca5b3b3ed197/embed?iframeId=iframe-88d69c35-9937-4f79-91ec-ca5b3b3ed197&amp;playerId=undefined&amp;api=ZWRtLnVpemEuY28%3D&amp;version=3&amp;env=prod&amp;controls=true&amp;disable=%5B%5D&amp;hide=%5B%5D</v>
      </c>
    </row>
    <row r="4946" ht="12.75" hidden="1" spans="1:3">
      <c r="A4946" s="3">
        <v>4945</v>
      </c>
      <c r="B4946" s="4" t="s">
        <v>4954</v>
      </c>
      <c r="C4946" s="5" t="str">
        <f t="shared" si="0"/>
        <v>https://sdk.uiza.io/v3/index.html#/a9383d04d7d0420bae10dbf96bb27d9b/publish/88d97fef-81f7-4b88-9d43-59bbdd02ddaa/embed?iframeId=iframe-88d97fef-81f7-4b88-9d43-59bbdd02ddaa&amp;playerId=undefined&amp;api=ZWRtLnVpemEuY28%3D&amp;version=3&amp;env=prod&amp;controls=true&amp;disable=%5B%5D&amp;hide=%5B%5D</v>
      </c>
    </row>
    <row r="4947" ht="12.75" hidden="1" spans="1:3">
      <c r="A4947" s="3">
        <v>4946</v>
      </c>
      <c r="B4947" s="4" t="s">
        <v>4955</v>
      </c>
      <c r="C4947" s="5" t="str">
        <f t="shared" si="0"/>
        <v>https://sdk.uiza.io/v3/index.html#/a9383d04d7d0420bae10dbf96bb27d9b/publish/88dc9d65-8d01-4260-bbf6-cc8b68dcfd6c/embed?iframeId=iframe-88dc9d65-8d01-4260-bbf6-cc8b68dcfd6c&amp;playerId=undefined&amp;api=ZWRtLnVpemEuY28%3D&amp;version=3&amp;env=prod&amp;controls=true&amp;disable=%5B%5D&amp;hide=%5B%5D</v>
      </c>
    </row>
    <row r="4948" ht="12.75" hidden="1" spans="1:3">
      <c r="A4948" s="3">
        <v>4947</v>
      </c>
      <c r="B4948" s="4" t="s">
        <v>4956</v>
      </c>
      <c r="C4948" s="5" t="str">
        <f t="shared" si="0"/>
        <v>https://sdk.uiza.io/v3/index.html#/a9383d04d7d0420bae10dbf96bb27d9b/publish/88de26c8-8f24-414f-b4e3-d1ee791ca183/embed?iframeId=iframe-88de26c8-8f24-414f-b4e3-d1ee791ca183&amp;playerId=undefined&amp;api=ZWRtLnVpemEuY28%3D&amp;version=3&amp;env=prod&amp;controls=true&amp;disable=%5B%5D&amp;hide=%5B%5D</v>
      </c>
    </row>
    <row r="4949" ht="12.75" hidden="1" spans="1:3">
      <c r="A4949" s="3">
        <v>4948</v>
      </c>
      <c r="B4949" s="4" t="s">
        <v>4957</v>
      </c>
      <c r="C4949" s="5" t="str">
        <f t="shared" si="0"/>
        <v>https://sdk.uiza.io/v3/index.html#/a9383d04d7d0420bae10dbf96bb27d9b/publish/88e1e839-297f-45cb-aeb0-199b3f08a02a/embed?iframeId=iframe-88e1e839-297f-45cb-aeb0-199b3f08a02a&amp;playerId=undefined&amp;api=ZWRtLnVpemEuY28%3D&amp;version=3&amp;env=prod&amp;controls=true&amp;disable=%5B%5D&amp;hide=%5B%5D</v>
      </c>
    </row>
    <row r="4950" ht="12.75" hidden="1" spans="1:3">
      <c r="A4950" s="3">
        <v>4949</v>
      </c>
      <c r="B4950" s="4" t="s">
        <v>4958</v>
      </c>
      <c r="C4950" s="5" t="str">
        <f t="shared" si="0"/>
        <v>https://sdk.uiza.io/v3/index.html#/a9383d04d7d0420bae10dbf96bb27d9b/publish/88f0695f-4e73-49e2-be35-99f5368c1398/embed?iframeId=iframe-88f0695f-4e73-49e2-be35-99f5368c1398&amp;playerId=undefined&amp;api=ZWRtLnVpemEuY28%3D&amp;version=3&amp;env=prod&amp;controls=true&amp;disable=%5B%5D&amp;hide=%5B%5D</v>
      </c>
    </row>
    <row r="4951" ht="12.75" hidden="1" spans="1:3">
      <c r="A4951" s="3">
        <v>4950</v>
      </c>
      <c r="B4951" s="4" t="s">
        <v>4959</v>
      </c>
      <c r="C4951" s="5" t="str">
        <f t="shared" si="0"/>
        <v>https://sdk.uiza.io/v3/index.html#/a9383d04d7d0420bae10dbf96bb27d9b/publish/88fb82c0-f70d-4320-a925-4a946710d274/embed?iframeId=iframe-88fb82c0-f70d-4320-a925-4a946710d274&amp;playerId=undefined&amp;api=ZWRtLnVpemEuY28%3D&amp;version=3&amp;env=prod&amp;controls=true&amp;disable=%5B%5D&amp;hide=%5B%5D</v>
      </c>
    </row>
    <row r="4952" ht="12.75" hidden="1" spans="1:3">
      <c r="A4952" s="3">
        <v>4951</v>
      </c>
      <c r="B4952" s="4" t="s">
        <v>4960</v>
      </c>
      <c r="C4952" s="5" t="str">
        <f t="shared" si="0"/>
        <v>https://sdk.uiza.io/v3/index.html#/a9383d04d7d0420bae10dbf96bb27d9b/publish/89005965-be38-4171-8169-d5c8db759288/embed?iframeId=iframe-89005965-be38-4171-8169-d5c8db759288&amp;playerId=undefined&amp;api=ZWRtLnVpemEuY28%3D&amp;version=3&amp;env=prod&amp;controls=true&amp;disable=%5B%5D&amp;hide=%5B%5D</v>
      </c>
    </row>
    <row r="4953" ht="12.75" hidden="1" spans="1:3">
      <c r="A4953" s="3">
        <v>4952</v>
      </c>
      <c r="B4953" s="4" t="s">
        <v>4961</v>
      </c>
      <c r="C4953" s="5" t="str">
        <f t="shared" si="0"/>
        <v>https://sdk.uiza.io/v3/index.html#/a9383d04d7d0420bae10dbf96bb27d9b/publish/891fe35d-ba60-492b-a8da-e2e401607ff7/embed?iframeId=iframe-891fe35d-ba60-492b-a8da-e2e401607ff7&amp;playerId=undefined&amp;api=ZWRtLnVpemEuY28%3D&amp;version=3&amp;env=prod&amp;controls=true&amp;disable=%5B%5D&amp;hide=%5B%5D</v>
      </c>
    </row>
    <row r="4954" ht="12.75" hidden="1" spans="1:3">
      <c r="A4954" s="3">
        <v>4953</v>
      </c>
      <c r="B4954" s="4" t="s">
        <v>4962</v>
      </c>
      <c r="C4954" s="5" t="str">
        <f t="shared" si="0"/>
        <v>https://sdk.uiza.io/v3/index.html#/a9383d04d7d0420bae10dbf96bb27d9b/publish/89239dcd-88cf-4135-bdab-d296edda45d4/embed?iframeId=iframe-89239dcd-88cf-4135-bdab-d296edda45d4&amp;playerId=undefined&amp;api=ZWRtLnVpemEuY28%3D&amp;version=3&amp;env=prod&amp;controls=true&amp;disable=%5B%5D&amp;hide=%5B%5D</v>
      </c>
    </row>
    <row r="4955" ht="12.75" hidden="1" spans="1:3">
      <c r="A4955" s="3">
        <v>4954</v>
      </c>
      <c r="B4955" s="4" t="s">
        <v>4963</v>
      </c>
      <c r="C4955" s="5" t="str">
        <f t="shared" si="0"/>
        <v>https://sdk.uiza.io/v3/index.html#/a9383d04d7d0420bae10dbf96bb27d9b/publish/89283cc6-91b0-4bc9-84a3-6fb4178ec2ae/embed?iframeId=iframe-89283cc6-91b0-4bc9-84a3-6fb4178ec2ae&amp;playerId=undefined&amp;api=ZWRtLnVpemEuY28%3D&amp;version=3&amp;env=prod&amp;controls=true&amp;disable=%5B%5D&amp;hide=%5B%5D</v>
      </c>
    </row>
    <row r="4956" ht="12.75" hidden="1" spans="1:3">
      <c r="A4956" s="3">
        <v>4955</v>
      </c>
      <c r="B4956" s="4" t="s">
        <v>4964</v>
      </c>
      <c r="C4956" s="5" t="str">
        <f t="shared" si="0"/>
        <v>https://sdk.uiza.io/v3/index.html#/a9383d04d7d0420bae10dbf96bb27d9b/publish/892899ba-0f49-44bd-82b0-9cc814110303/embed?iframeId=iframe-892899ba-0f49-44bd-82b0-9cc814110303&amp;playerId=undefined&amp;api=ZWRtLnVpemEuY28%3D&amp;version=3&amp;env=prod&amp;controls=true&amp;disable=%5B%5D&amp;hide=%5B%5D</v>
      </c>
    </row>
    <row r="4957" ht="12.75" hidden="1" spans="1:3">
      <c r="A4957" s="3">
        <v>4956</v>
      </c>
      <c r="B4957" s="4" t="s">
        <v>4965</v>
      </c>
      <c r="C4957" s="5" t="str">
        <f t="shared" si="0"/>
        <v>https://sdk.uiza.io/v3/index.html#/a9383d04d7d0420bae10dbf96bb27d9b/publish/893d67a0-9b4a-49b0-be34-c337f6f34765/embed?iframeId=iframe-893d67a0-9b4a-49b0-be34-c337f6f34765&amp;playerId=undefined&amp;api=ZWRtLnVpemEuY28%3D&amp;version=3&amp;env=prod&amp;controls=true&amp;disable=%5B%5D&amp;hide=%5B%5D</v>
      </c>
    </row>
    <row r="4958" ht="12.75" hidden="1" spans="1:3">
      <c r="A4958" s="3">
        <v>4957</v>
      </c>
      <c r="B4958" s="4" t="s">
        <v>4966</v>
      </c>
      <c r="C4958" s="5" t="str">
        <f t="shared" si="0"/>
        <v>https://sdk.uiza.io/v3/index.html#/a9383d04d7d0420bae10dbf96bb27d9b/publish/895bdaa7-364a-454b-9ff1-f6cba198ed6b/embed?iframeId=iframe-895bdaa7-364a-454b-9ff1-f6cba198ed6b&amp;playerId=undefined&amp;api=ZWRtLnVpemEuY28%3D&amp;version=3&amp;env=prod&amp;controls=true&amp;disable=%5B%5D&amp;hide=%5B%5D</v>
      </c>
    </row>
    <row r="4959" ht="12.75" hidden="1" spans="1:3">
      <c r="A4959" s="3">
        <v>4958</v>
      </c>
      <c r="B4959" s="4" t="s">
        <v>4967</v>
      </c>
      <c r="C4959" s="5" t="str">
        <f t="shared" si="0"/>
        <v>https://sdk.uiza.io/v3/index.html#/a9383d04d7d0420bae10dbf96bb27d9b/publish/895ebf63-5e48-43ae-bb2b-556dfea9f8f2/embed?iframeId=iframe-895ebf63-5e48-43ae-bb2b-556dfea9f8f2&amp;playerId=undefined&amp;api=ZWRtLnVpemEuY28%3D&amp;version=3&amp;env=prod&amp;controls=true&amp;disable=%5B%5D&amp;hide=%5B%5D</v>
      </c>
    </row>
    <row r="4960" ht="12.75" hidden="1" spans="1:3">
      <c r="A4960" s="3">
        <v>4959</v>
      </c>
      <c r="B4960" s="4" t="s">
        <v>4968</v>
      </c>
      <c r="C4960" s="5" t="str">
        <f t="shared" si="0"/>
        <v>https://sdk.uiza.io/v3/index.html#/a9383d04d7d0420bae10dbf96bb27d9b/publish/8965d608-548a-47b0-9321-8a12d8a4847b/embed?iframeId=iframe-8965d608-548a-47b0-9321-8a12d8a4847b&amp;playerId=undefined&amp;api=ZWRtLnVpemEuY28%3D&amp;version=3&amp;env=prod&amp;controls=true&amp;disable=%5B%5D&amp;hide=%5B%5D</v>
      </c>
    </row>
    <row r="4961" ht="12.75" hidden="1" spans="1:3">
      <c r="A4961" s="3">
        <v>4960</v>
      </c>
      <c r="B4961" s="4" t="s">
        <v>4969</v>
      </c>
      <c r="C4961" s="5" t="str">
        <f t="shared" si="0"/>
        <v>https://sdk.uiza.io/v3/index.html#/a9383d04d7d0420bae10dbf96bb27d9b/publish/896e3587-1513-4def-93b6-2d1d54d943a7/embed?iframeId=iframe-896e3587-1513-4def-93b6-2d1d54d943a7&amp;playerId=undefined&amp;api=ZWRtLnVpemEuY28%3D&amp;version=3&amp;env=prod&amp;controls=true&amp;disable=%5B%5D&amp;hide=%5B%5D</v>
      </c>
    </row>
    <row r="4962" ht="12.75" hidden="1" spans="1:3">
      <c r="A4962" s="3">
        <v>4961</v>
      </c>
      <c r="B4962" s="4" t="s">
        <v>4970</v>
      </c>
      <c r="C4962" s="5" t="str">
        <f t="shared" si="0"/>
        <v>https://sdk.uiza.io/v3/index.html#/a9383d04d7d0420bae10dbf96bb27d9b/publish/896f3fc1-9090-4b67-a9c5-4051d1ff408c/embed?iframeId=iframe-896f3fc1-9090-4b67-a9c5-4051d1ff408c&amp;playerId=undefined&amp;api=ZWRtLnVpemEuY28%3D&amp;version=3&amp;env=prod&amp;controls=true&amp;disable=%5B%5D&amp;hide=%5B%5D</v>
      </c>
    </row>
    <row r="4963" ht="12.75" hidden="1" spans="1:3">
      <c r="A4963" s="3">
        <v>4962</v>
      </c>
      <c r="B4963" s="4" t="s">
        <v>4971</v>
      </c>
      <c r="C4963" s="5" t="str">
        <f t="shared" si="0"/>
        <v>https://sdk.uiza.io/v3/index.html#/a9383d04d7d0420bae10dbf96bb27d9b/publish/89729f3c-fdaa-4180-a217-473ce8ad30b8/embed?iframeId=iframe-89729f3c-fdaa-4180-a217-473ce8ad30b8&amp;playerId=undefined&amp;api=ZWRtLnVpemEuY28%3D&amp;version=3&amp;env=prod&amp;controls=true&amp;disable=%5B%5D&amp;hide=%5B%5D</v>
      </c>
    </row>
    <row r="4964" ht="12.75" hidden="1" spans="1:3">
      <c r="A4964" s="3">
        <v>4963</v>
      </c>
      <c r="B4964" s="4" t="s">
        <v>4972</v>
      </c>
      <c r="C4964" s="5" t="str">
        <f t="shared" si="0"/>
        <v>https://sdk.uiza.io/v3/index.html#/a9383d04d7d0420bae10dbf96bb27d9b/publish/8973d2d8-0436-466b-ba84-900f09b6d3dc/embed?iframeId=iframe-8973d2d8-0436-466b-ba84-900f09b6d3dc&amp;playerId=undefined&amp;api=ZWRtLnVpemEuY28%3D&amp;version=3&amp;env=prod&amp;controls=true&amp;disable=%5B%5D&amp;hide=%5B%5D</v>
      </c>
    </row>
    <row r="4965" ht="12.75" hidden="1" spans="1:3">
      <c r="A4965" s="3">
        <v>4964</v>
      </c>
      <c r="B4965" s="4" t="s">
        <v>4973</v>
      </c>
      <c r="C4965" s="5" t="str">
        <f t="shared" si="0"/>
        <v>https://sdk.uiza.io/v3/index.html#/a9383d04d7d0420bae10dbf96bb27d9b/publish/89797789-6774-49af-9dd5-7196e948921f/embed?iframeId=iframe-89797789-6774-49af-9dd5-7196e948921f&amp;playerId=undefined&amp;api=ZWRtLnVpemEuY28%3D&amp;version=3&amp;env=prod&amp;controls=true&amp;disable=%5B%5D&amp;hide=%5B%5D</v>
      </c>
    </row>
    <row r="4966" ht="12.75" hidden="1" spans="1:3">
      <c r="A4966" s="3">
        <v>4965</v>
      </c>
      <c r="B4966" s="4" t="s">
        <v>4974</v>
      </c>
      <c r="C4966" s="5" t="str">
        <f t="shared" si="0"/>
        <v>https://sdk.uiza.io/v3/index.html#/a9383d04d7d0420bae10dbf96bb27d9b/publish/897a6675-38b4-4eba-a008-6c87d46105e3/embed?iframeId=iframe-897a6675-38b4-4eba-a008-6c87d46105e3&amp;playerId=undefined&amp;api=ZWRtLnVpemEuY28%3D&amp;version=3&amp;env=prod&amp;controls=true&amp;disable=%5B%5D&amp;hide=%5B%5D</v>
      </c>
    </row>
    <row r="4967" ht="12.75" hidden="1" spans="1:3">
      <c r="A4967" s="3">
        <v>4966</v>
      </c>
      <c r="B4967" s="4" t="s">
        <v>4975</v>
      </c>
      <c r="C4967" s="5" t="str">
        <f t="shared" si="0"/>
        <v>https://sdk.uiza.io/v3/index.html#/a9383d04d7d0420bae10dbf96bb27d9b/publish/897d573b-b859-4bf8-9d39-1baaf9207593/embed?iframeId=iframe-897d573b-b859-4bf8-9d39-1baaf9207593&amp;playerId=undefined&amp;api=ZWRtLnVpemEuY28%3D&amp;version=3&amp;env=prod&amp;controls=true&amp;disable=%5B%5D&amp;hide=%5B%5D</v>
      </c>
    </row>
    <row r="4968" ht="12.75" hidden="1" spans="1:3">
      <c r="A4968" s="3">
        <v>4967</v>
      </c>
      <c r="B4968" s="4" t="s">
        <v>4976</v>
      </c>
      <c r="C4968" s="5" t="str">
        <f t="shared" si="0"/>
        <v>https://sdk.uiza.io/v3/index.html#/a9383d04d7d0420bae10dbf96bb27d9b/publish/89855738-15d1-4ca2-8bb8-c6f56e8f643e/embed?iframeId=iframe-89855738-15d1-4ca2-8bb8-c6f56e8f643e&amp;playerId=undefined&amp;api=ZWRtLnVpemEuY28%3D&amp;version=3&amp;env=prod&amp;controls=true&amp;disable=%5B%5D&amp;hide=%5B%5D</v>
      </c>
    </row>
    <row r="4969" ht="12.75" hidden="1" spans="1:3">
      <c r="A4969" s="3">
        <v>4968</v>
      </c>
      <c r="B4969" s="4" t="s">
        <v>4977</v>
      </c>
      <c r="C4969" s="5" t="str">
        <f t="shared" si="0"/>
        <v>https://sdk.uiza.io/v3/index.html#/a9383d04d7d0420bae10dbf96bb27d9b/publish/898ad9c5-c71c-4ecf-b97f-edcde0680372/embed?iframeId=iframe-898ad9c5-c71c-4ecf-b97f-edcde0680372&amp;playerId=undefined&amp;api=ZWRtLnVpemEuY28%3D&amp;version=3&amp;env=prod&amp;controls=true&amp;disable=%5B%5D&amp;hide=%5B%5D</v>
      </c>
    </row>
    <row r="4970" ht="12.75" hidden="1" spans="1:3">
      <c r="A4970" s="3">
        <v>4969</v>
      </c>
      <c r="B4970" s="4" t="s">
        <v>4978</v>
      </c>
      <c r="C4970" s="5" t="str">
        <f t="shared" si="0"/>
        <v>https://sdk.uiza.io/v3/index.html#/a9383d04d7d0420bae10dbf96bb27d9b/publish/899a9fb8-cf85-4dc8-b96d-ef6dd222eb78/embed?iframeId=iframe-899a9fb8-cf85-4dc8-b96d-ef6dd222eb78&amp;playerId=undefined&amp;api=ZWRtLnVpemEuY28%3D&amp;version=3&amp;env=prod&amp;controls=true&amp;disable=%5B%5D&amp;hide=%5B%5D</v>
      </c>
    </row>
    <row r="4971" ht="12.75" hidden="1" spans="1:3">
      <c r="A4971" s="3">
        <v>4970</v>
      </c>
      <c r="B4971" s="4" t="s">
        <v>4979</v>
      </c>
      <c r="C4971" s="5" t="str">
        <f t="shared" si="0"/>
        <v>https://sdk.uiza.io/v3/index.html#/a9383d04d7d0420bae10dbf96bb27d9b/publish/89a3a74e-8a9e-4b7c-9cf5-1425d8c3e015/embed?iframeId=iframe-89a3a74e-8a9e-4b7c-9cf5-1425d8c3e015&amp;playerId=undefined&amp;api=ZWRtLnVpemEuY28%3D&amp;version=3&amp;env=prod&amp;controls=true&amp;disable=%5B%5D&amp;hide=%5B%5D</v>
      </c>
    </row>
    <row r="4972" ht="12.75" hidden="1" spans="1:3">
      <c r="A4972" s="3">
        <v>4971</v>
      </c>
      <c r="B4972" s="4" t="s">
        <v>4980</v>
      </c>
      <c r="C4972" s="5" t="str">
        <f t="shared" si="0"/>
        <v>https://sdk.uiza.io/v3/index.html#/a9383d04d7d0420bae10dbf96bb27d9b/publish/89a3e189-c07c-48b3-b1af-c1c42abe7fe8/embed?iframeId=iframe-89a3e189-c07c-48b3-b1af-c1c42abe7fe8&amp;playerId=undefined&amp;api=ZWRtLnVpemEuY28%3D&amp;version=3&amp;env=prod&amp;controls=true&amp;disable=%5B%5D&amp;hide=%5B%5D</v>
      </c>
    </row>
    <row r="4973" ht="12.75" hidden="1" spans="1:3">
      <c r="A4973" s="3">
        <v>4972</v>
      </c>
      <c r="B4973" s="4" t="s">
        <v>4981</v>
      </c>
      <c r="C4973" s="5" t="str">
        <f t="shared" si="0"/>
        <v>https://sdk.uiza.io/v3/index.html#/a9383d04d7d0420bae10dbf96bb27d9b/publish/89a9ee1d-ba60-4b0b-8836-c121c1a34c3f/embed?iframeId=iframe-89a9ee1d-ba60-4b0b-8836-c121c1a34c3f&amp;playerId=undefined&amp;api=ZWRtLnVpemEuY28%3D&amp;version=3&amp;env=prod&amp;controls=true&amp;disable=%5B%5D&amp;hide=%5B%5D</v>
      </c>
    </row>
    <row r="4974" ht="12.75" hidden="1" spans="1:3">
      <c r="A4974" s="3">
        <v>4973</v>
      </c>
      <c r="B4974" s="4" t="s">
        <v>4982</v>
      </c>
      <c r="C4974" s="5" t="str">
        <f t="shared" si="0"/>
        <v>https://sdk.uiza.io/v3/index.html#/a9383d04d7d0420bae10dbf96bb27d9b/publish/89ad99cb-d1ae-4fe2-9389-1a562e6cf3e8/embed?iframeId=iframe-89ad99cb-d1ae-4fe2-9389-1a562e6cf3e8&amp;playerId=undefined&amp;api=ZWRtLnVpemEuY28%3D&amp;version=3&amp;env=prod&amp;controls=true&amp;disable=%5B%5D&amp;hide=%5B%5D</v>
      </c>
    </row>
    <row r="4975" ht="12.75" hidden="1" spans="1:3">
      <c r="A4975" s="3">
        <v>4974</v>
      </c>
      <c r="B4975" s="4" t="s">
        <v>4983</v>
      </c>
      <c r="C4975" s="5" t="str">
        <f t="shared" si="0"/>
        <v>https://sdk.uiza.io/v3/index.html#/a9383d04d7d0420bae10dbf96bb27d9b/publish/89b69640-6a58-4872-9be8-29bcb0c088c0/embed?iframeId=iframe-89b69640-6a58-4872-9be8-29bcb0c088c0&amp;playerId=undefined&amp;api=ZWRtLnVpemEuY28%3D&amp;version=3&amp;env=prod&amp;controls=true&amp;disable=%5B%5D&amp;hide=%5B%5D</v>
      </c>
    </row>
    <row r="4976" ht="12.75" hidden="1" spans="1:3">
      <c r="A4976" s="3">
        <v>4975</v>
      </c>
      <c r="B4976" s="4" t="s">
        <v>4984</v>
      </c>
      <c r="C4976" s="5" t="str">
        <f t="shared" si="0"/>
        <v>https://sdk.uiza.io/v3/index.html#/a9383d04d7d0420bae10dbf96bb27d9b/publish/89bbe492-dbcf-4d45-9eac-50769528d3ad/embed?iframeId=iframe-89bbe492-dbcf-4d45-9eac-50769528d3ad&amp;playerId=undefined&amp;api=ZWRtLnVpemEuY28%3D&amp;version=3&amp;env=prod&amp;controls=true&amp;disable=%5B%5D&amp;hide=%5B%5D</v>
      </c>
    </row>
    <row r="4977" ht="12.75" hidden="1" spans="1:3">
      <c r="A4977" s="3">
        <v>4976</v>
      </c>
      <c r="B4977" s="4" t="s">
        <v>4985</v>
      </c>
      <c r="C4977" s="5" t="str">
        <f t="shared" si="0"/>
        <v>https://sdk.uiza.io/v3/index.html#/a9383d04d7d0420bae10dbf96bb27d9b/publish/89cf5913-2ae9-4fad-9a9c-4d4f2b2383ae/embed?iframeId=iframe-89cf5913-2ae9-4fad-9a9c-4d4f2b2383ae&amp;playerId=undefined&amp;api=ZWRtLnVpemEuY28%3D&amp;version=3&amp;env=prod&amp;controls=true&amp;disable=%5B%5D&amp;hide=%5B%5D</v>
      </c>
    </row>
    <row r="4978" ht="12.75" hidden="1" spans="1:3">
      <c r="A4978" s="3">
        <v>4977</v>
      </c>
      <c r="B4978" s="4" t="s">
        <v>4986</v>
      </c>
      <c r="C4978" s="5" t="str">
        <f t="shared" si="0"/>
        <v>https://sdk.uiza.io/v3/index.html#/a9383d04d7d0420bae10dbf96bb27d9b/publish/89daabc0-02e3-4d26-8795-e1a6c4ebed28/embed?iframeId=iframe-89daabc0-02e3-4d26-8795-e1a6c4ebed28&amp;playerId=undefined&amp;api=ZWRtLnVpemEuY28%3D&amp;version=3&amp;env=prod&amp;controls=true&amp;disable=%5B%5D&amp;hide=%5B%5D</v>
      </c>
    </row>
    <row r="4979" ht="12.75" hidden="1" spans="1:3">
      <c r="A4979" s="3">
        <v>4978</v>
      </c>
      <c r="B4979" s="4" t="s">
        <v>4987</v>
      </c>
      <c r="C4979" s="5" t="str">
        <f t="shared" si="0"/>
        <v>https://sdk.uiza.io/v3/index.html#/a9383d04d7d0420bae10dbf96bb27d9b/publish/89dc7f24-8c39-4089-91ae-a0ed63ace0b1/embed?iframeId=iframe-89dc7f24-8c39-4089-91ae-a0ed63ace0b1&amp;playerId=undefined&amp;api=ZWRtLnVpemEuY28%3D&amp;version=3&amp;env=prod&amp;controls=true&amp;disable=%5B%5D&amp;hide=%5B%5D</v>
      </c>
    </row>
    <row r="4980" ht="12.75" hidden="1" spans="1:3">
      <c r="A4980" s="3">
        <v>4979</v>
      </c>
      <c r="B4980" s="4" t="s">
        <v>4988</v>
      </c>
      <c r="C4980" s="5" t="str">
        <f t="shared" si="0"/>
        <v>https://sdk.uiza.io/v3/index.html#/a9383d04d7d0420bae10dbf96bb27d9b/publish/89de70e8-1685-4bc0-9921-d960ab323ac7/embed?iframeId=iframe-89de70e8-1685-4bc0-9921-d960ab323ac7&amp;playerId=undefined&amp;api=ZWRtLnVpemEuY28%3D&amp;version=3&amp;env=prod&amp;controls=true&amp;disable=%5B%5D&amp;hide=%5B%5D</v>
      </c>
    </row>
    <row r="4981" ht="12.75" hidden="1" spans="1:3">
      <c r="A4981" s="3">
        <v>4980</v>
      </c>
      <c r="B4981" s="4" t="s">
        <v>4989</v>
      </c>
      <c r="C4981" s="5" t="str">
        <f t="shared" si="0"/>
        <v>https://sdk.uiza.io/v3/index.html#/a9383d04d7d0420bae10dbf96bb27d9b/publish/89e5cdaf-b5f3-47c0-9b60-e9b5cc24a33b/embed?iframeId=iframe-89e5cdaf-b5f3-47c0-9b60-e9b5cc24a33b&amp;playerId=undefined&amp;api=ZWRtLnVpemEuY28%3D&amp;version=3&amp;env=prod&amp;controls=true&amp;disable=%5B%5D&amp;hide=%5B%5D</v>
      </c>
    </row>
    <row r="4982" ht="12.75" hidden="1" spans="1:3">
      <c r="A4982" s="3">
        <v>4981</v>
      </c>
      <c r="B4982" s="4" t="s">
        <v>4990</v>
      </c>
      <c r="C4982" s="5" t="str">
        <f t="shared" si="0"/>
        <v>https://sdk.uiza.io/v3/index.html#/a9383d04d7d0420bae10dbf96bb27d9b/publish/89eb0b45-cb91-4e87-a39a-0e3e7ad2a37a/embed?iframeId=iframe-89eb0b45-cb91-4e87-a39a-0e3e7ad2a37a&amp;playerId=undefined&amp;api=ZWRtLnVpemEuY28%3D&amp;version=3&amp;env=prod&amp;controls=true&amp;disable=%5B%5D&amp;hide=%5B%5D</v>
      </c>
    </row>
    <row r="4983" ht="12.75" hidden="1" spans="1:3">
      <c r="A4983" s="3">
        <v>4982</v>
      </c>
      <c r="B4983" s="4" t="s">
        <v>4991</v>
      </c>
      <c r="C4983" s="5" t="str">
        <f t="shared" si="0"/>
        <v>https://sdk.uiza.io/v3/index.html#/a9383d04d7d0420bae10dbf96bb27d9b/publish/89ec11cd-d5dc-40bf-b67a-f44f9ab8baea/embed?iframeId=iframe-89ec11cd-d5dc-40bf-b67a-f44f9ab8baea&amp;playerId=undefined&amp;api=ZWRtLnVpemEuY28%3D&amp;version=3&amp;env=prod&amp;controls=true&amp;disable=%5B%5D&amp;hide=%5B%5D</v>
      </c>
    </row>
    <row r="4984" ht="12.75" hidden="1" spans="1:3">
      <c r="A4984" s="3">
        <v>4983</v>
      </c>
      <c r="B4984" s="4" t="s">
        <v>4992</v>
      </c>
      <c r="C4984" s="5" t="str">
        <f t="shared" si="0"/>
        <v>https://sdk.uiza.io/v3/index.html#/a9383d04d7d0420bae10dbf96bb27d9b/publish/89ed45fe-fc76-4a6f-84d7-b74321abeec5/embed?iframeId=iframe-89ed45fe-fc76-4a6f-84d7-b74321abeec5&amp;playerId=undefined&amp;api=ZWRtLnVpemEuY28%3D&amp;version=3&amp;env=prod&amp;controls=true&amp;disable=%5B%5D&amp;hide=%5B%5D</v>
      </c>
    </row>
    <row r="4985" ht="12.75" hidden="1" spans="1:3">
      <c r="A4985" s="3">
        <v>4984</v>
      </c>
      <c r="B4985" s="4" t="s">
        <v>4993</v>
      </c>
      <c r="C4985" s="5" t="str">
        <f t="shared" si="0"/>
        <v>https://sdk.uiza.io/v3/index.html#/a9383d04d7d0420bae10dbf96bb27d9b/publish/89f7e06c-74af-444b-a361-993cc07c4776/embed?iframeId=iframe-89f7e06c-74af-444b-a361-993cc07c4776&amp;playerId=undefined&amp;api=ZWRtLnVpemEuY28%3D&amp;version=3&amp;env=prod&amp;controls=true&amp;disable=%5B%5D&amp;hide=%5B%5D</v>
      </c>
    </row>
    <row r="4986" ht="12.75" hidden="1" spans="1:3">
      <c r="A4986" s="3">
        <v>4985</v>
      </c>
      <c r="B4986" s="4" t="s">
        <v>4994</v>
      </c>
      <c r="C4986" s="5" t="str">
        <f t="shared" si="0"/>
        <v>https://sdk.uiza.io/v3/index.html#/a9383d04d7d0420bae10dbf96bb27d9b/publish/8a01848e-4ba6-4b94-9082-b312fe95f35b/embed?iframeId=iframe-8a01848e-4ba6-4b94-9082-b312fe95f35b&amp;playerId=undefined&amp;api=ZWRtLnVpemEuY28%3D&amp;version=3&amp;env=prod&amp;controls=true&amp;disable=%5B%5D&amp;hide=%5B%5D</v>
      </c>
    </row>
    <row r="4987" ht="12.75" hidden="1" spans="1:3">
      <c r="A4987" s="3">
        <v>4986</v>
      </c>
      <c r="B4987" s="4" t="s">
        <v>4995</v>
      </c>
      <c r="C4987" s="5" t="str">
        <f t="shared" si="0"/>
        <v>https://sdk.uiza.io/v3/index.html#/a9383d04d7d0420bae10dbf96bb27d9b/publish/8a024d7a-767a-4ed5-aa44-f095544f1082/embed?iframeId=iframe-8a024d7a-767a-4ed5-aa44-f095544f1082&amp;playerId=undefined&amp;api=ZWRtLnVpemEuY28%3D&amp;version=3&amp;env=prod&amp;controls=true&amp;disable=%5B%5D&amp;hide=%5B%5D</v>
      </c>
    </row>
    <row r="4988" ht="12.75" hidden="1" spans="1:3">
      <c r="A4988" s="3">
        <v>4987</v>
      </c>
      <c r="B4988" s="4" t="s">
        <v>4996</v>
      </c>
      <c r="C4988" s="5" t="str">
        <f t="shared" si="0"/>
        <v>https://sdk.uiza.io/v3/index.html#/a9383d04d7d0420bae10dbf96bb27d9b/publish/8a02a5ac-2c9d-4c81-8aba-d1f9ca4090fc/embed?iframeId=iframe-8a02a5ac-2c9d-4c81-8aba-d1f9ca4090fc&amp;playerId=undefined&amp;api=ZWRtLnVpemEuY28%3D&amp;version=3&amp;env=prod&amp;controls=true&amp;disable=%5B%5D&amp;hide=%5B%5D</v>
      </c>
    </row>
    <row r="4989" ht="12.75" hidden="1" spans="1:3">
      <c r="A4989" s="3">
        <v>4988</v>
      </c>
      <c r="B4989" s="4" t="s">
        <v>4997</v>
      </c>
      <c r="C4989" s="5" t="str">
        <f t="shared" si="0"/>
        <v>https://sdk.uiza.io/v3/index.html#/a9383d04d7d0420bae10dbf96bb27d9b/publish/8a08d5bd-aea2-4a15-bc5f-2fe1b7c8d2c2/embed?iframeId=iframe-8a08d5bd-aea2-4a15-bc5f-2fe1b7c8d2c2&amp;playerId=undefined&amp;api=ZWRtLnVpemEuY28%3D&amp;version=3&amp;env=prod&amp;controls=true&amp;disable=%5B%5D&amp;hide=%5B%5D</v>
      </c>
    </row>
    <row r="4990" ht="12.75" hidden="1" spans="1:3">
      <c r="A4990" s="3">
        <v>4989</v>
      </c>
      <c r="B4990" s="4" t="s">
        <v>4998</v>
      </c>
      <c r="C4990" s="5" t="str">
        <f t="shared" si="0"/>
        <v>https://sdk.uiza.io/v3/index.html#/a9383d04d7d0420bae10dbf96bb27d9b/publish/8a14b75d-9911-43f5-af3d-57688293c201/embed?iframeId=iframe-8a14b75d-9911-43f5-af3d-57688293c201&amp;playerId=undefined&amp;api=ZWRtLnVpemEuY28%3D&amp;version=3&amp;env=prod&amp;controls=true&amp;disable=%5B%5D&amp;hide=%5B%5D</v>
      </c>
    </row>
    <row r="4991" ht="12.75" hidden="1" spans="1:3">
      <c r="A4991" s="3">
        <v>4990</v>
      </c>
      <c r="B4991" s="4" t="s">
        <v>4999</v>
      </c>
      <c r="C4991" s="5" t="str">
        <f t="shared" si="0"/>
        <v>https://sdk.uiza.io/v3/index.html#/a9383d04d7d0420bae10dbf96bb27d9b/publish/8a15cc4c-d43e-4aba-ba03-1f27e88d2de1/embed?iframeId=iframe-8a15cc4c-d43e-4aba-ba03-1f27e88d2de1&amp;playerId=undefined&amp;api=ZWRtLnVpemEuY28%3D&amp;version=3&amp;env=prod&amp;controls=true&amp;disable=%5B%5D&amp;hide=%5B%5D</v>
      </c>
    </row>
    <row r="4992" ht="12.75" hidden="1" spans="1:3">
      <c r="A4992" s="3">
        <v>4991</v>
      </c>
      <c r="B4992" s="4" t="s">
        <v>5000</v>
      </c>
      <c r="C4992" s="5" t="str">
        <f t="shared" si="0"/>
        <v>https://sdk.uiza.io/v3/index.html#/a9383d04d7d0420bae10dbf96bb27d9b/publish/8a193bae-e0a4-4af2-9afc-84541bb61283/embed?iframeId=iframe-8a193bae-e0a4-4af2-9afc-84541bb61283&amp;playerId=undefined&amp;api=ZWRtLnVpemEuY28%3D&amp;version=3&amp;env=prod&amp;controls=true&amp;disable=%5B%5D&amp;hide=%5B%5D</v>
      </c>
    </row>
    <row r="4993" ht="12.75" hidden="1" spans="1:3">
      <c r="A4993" s="3">
        <v>4992</v>
      </c>
      <c r="B4993" s="4" t="s">
        <v>5001</v>
      </c>
      <c r="C4993" s="5" t="str">
        <f t="shared" si="0"/>
        <v>https://sdk.uiza.io/v3/index.html#/a9383d04d7d0420bae10dbf96bb27d9b/publish/8a218ef6-1004-4f00-9615-6c61b2c12601/embed?iframeId=iframe-8a218ef6-1004-4f00-9615-6c61b2c12601&amp;playerId=undefined&amp;api=ZWRtLnVpemEuY28%3D&amp;version=3&amp;env=prod&amp;controls=true&amp;disable=%5B%5D&amp;hide=%5B%5D</v>
      </c>
    </row>
    <row r="4994" ht="12.75" hidden="1" spans="1:3">
      <c r="A4994" s="3">
        <v>4993</v>
      </c>
      <c r="B4994" s="4" t="s">
        <v>5002</v>
      </c>
      <c r="C4994" s="5" t="str">
        <f t="shared" si="0"/>
        <v>https://sdk.uiza.io/v3/index.html#/a9383d04d7d0420bae10dbf96bb27d9b/publish/8a2811ce-5ae4-4fb3-b131-93173b6ff88c/embed?iframeId=iframe-8a2811ce-5ae4-4fb3-b131-93173b6ff88c&amp;playerId=undefined&amp;api=ZWRtLnVpemEuY28%3D&amp;version=3&amp;env=prod&amp;controls=true&amp;disable=%5B%5D&amp;hide=%5B%5D</v>
      </c>
    </row>
    <row r="4995" ht="12.75" hidden="1" spans="1:3">
      <c r="A4995" s="3">
        <v>4994</v>
      </c>
      <c r="B4995" s="4" t="s">
        <v>5003</v>
      </c>
      <c r="C4995" s="5" t="str">
        <f t="shared" si="0"/>
        <v>https://sdk.uiza.io/v3/index.html#/a9383d04d7d0420bae10dbf96bb27d9b/publish/8a2ae922-16b7-444d-8a86-fed439fe1e91/embed?iframeId=iframe-8a2ae922-16b7-444d-8a86-fed439fe1e91&amp;playerId=undefined&amp;api=ZWRtLnVpemEuY28%3D&amp;version=3&amp;env=prod&amp;controls=true&amp;disable=%5B%5D&amp;hide=%5B%5D</v>
      </c>
    </row>
    <row r="4996" ht="12.75" hidden="1" spans="1:3">
      <c r="A4996" s="3">
        <v>4995</v>
      </c>
      <c r="B4996" s="4" t="s">
        <v>5004</v>
      </c>
      <c r="C4996" s="5" t="str">
        <f t="shared" si="0"/>
        <v>https://sdk.uiza.io/v3/index.html#/a9383d04d7d0420bae10dbf96bb27d9b/publish/8a3f1b82-7e61-46b6-afd3-e2f360198a78/embed?iframeId=iframe-8a3f1b82-7e61-46b6-afd3-e2f360198a78&amp;playerId=undefined&amp;api=ZWRtLnVpemEuY28%3D&amp;version=3&amp;env=prod&amp;controls=true&amp;disable=%5B%5D&amp;hide=%5B%5D</v>
      </c>
    </row>
    <row r="4997" ht="12.75" hidden="1" spans="1:3">
      <c r="A4997" s="3">
        <v>4996</v>
      </c>
      <c r="B4997" s="4" t="s">
        <v>5005</v>
      </c>
      <c r="C4997" s="5" t="str">
        <f t="shared" si="0"/>
        <v>https://sdk.uiza.io/v3/index.html#/a9383d04d7d0420bae10dbf96bb27d9b/publish/8a431532-2733-46d9-8248-355642304cef/embed?iframeId=iframe-8a431532-2733-46d9-8248-355642304cef&amp;playerId=undefined&amp;api=ZWRtLnVpemEuY28%3D&amp;version=3&amp;env=prod&amp;controls=true&amp;disable=%5B%5D&amp;hide=%5B%5D</v>
      </c>
    </row>
    <row r="4998" ht="12.75" hidden="1" spans="1:3">
      <c r="A4998" s="3">
        <v>4997</v>
      </c>
      <c r="B4998" s="4" t="s">
        <v>5006</v>
      </c>
      <c r="C4998" s="5" t="str">
        <f t="shared" si="0"/>
        <v>https://sdk.uiza.io/v3/index.html#/a9383d04d7d0420bae10dbf96bb27d9b/publish/8a435362-e7ed-49fd-bbf7-5da34466e422/embed?iframeId=iframe-8a435362-e7ed-49fd-bbf7-5da34466e422&amp;playerId=undefined&amp;api=ZWRtLnVpemEuY28%3D&amp;version=3&amp;env=prod&amp;controls=true&amp;disable=%5B%5D&amp;hide=%5B%5D</v>
      </c>
    </row>
    <row r="4999" ht="12.75" hidden="1" spans="1:3">
      <c r="A4999" s="3">
        <v>4998</v>
      </c>
      <c r="B4999" s="4" t="s">
        <v>5007</v>
      </c>
      <c r="C4999" s="5" t="str">
        <f t="shared" si="0"/>
        <v>https://sdk.uiza.io/v3/index.html#/a9383d04d7d0420bae10dbf96bb27d9b/publish/8a48d820-ace8-4366-9758-3ce2350abee8/embed?iframeId=iframe-8a48d820-ace8-4366-9758-3ce2350abee8&amp;playerId=undefined&amp;api=ZWRtLnVpemEuY28%3D&amp;version=3&amp;env=prod&amp;controls=true&amp;disable=%5B%5D&amp;hide=%5B%5D</v>
      </c>
    </row>
    <row r="5000" ht="12.75" hidden="1" spans="1:3">
      <c r="A5000" s="3">
        <v>4999</v>
      </c>
      <c r="B5000" s="4" t="s">
        <v>5008</v>
      </c>
      <c r="C5000" s="5" t="str">
        <f t="shared" si="0"/>
        <v>https://sdk.uiza.io/v3/index.html#/a9383d04d7d0420bae10dbf96bb27d9b/publish/8a575f38-37e6-4d59-8b18-97f381bdf089/embed?iframeId=iframe-8a575f38-37e6-4d59-8b18-97f381bdf089&amp;playerId=undefined&amp;api=ZWRtLnVpemEuY28%3D&amp;version=3&amp;env=prod&amp;controls=true&amp;disable=%5B%5D&amp;hide=%5B%5D</v>
      </c>
    </row>
    <row r="5001" ht="12.75" hidden="1" spans="1:3">
      <c r="A5001" s="3">
        <v>5000</v>
      </c>
      <c r="B5001" s="4" t="s">
        <v>5009</v>
      </c>
      <c r="C5001" s="5" t="str">
        <f t="shared" si="0"/>
        <v>https://sdk.uiza.io/v3/index.html#/a9383d04d7d0420bae10dbf96bb27d9b/publish/8a5e14a6-3800-4ec8-854d-5a42bb71f767/embed?iframeId=iframe-8a5e14a6-3800-4ec8-854d-5a42bb71f767&amp;playerId=undefined&amp;api=ZWRtLnVpemEuY28%3D&amp;version=3&amp;env=prod&amp;controls=true&amp;disable=%5B%5D&amp;hide=%5B%5D</v>
      </c>
    </row>
    <row r="5002" ht="12.75" hidden="1" spans="1:3">
      <c r="A5002" s="3">
        <v>5001</v>
      </c>
      <c r="B5002" s="4" t="s">
        <v>5010</v>
      </c>
      <c r="C5002" s="5" t="str">
        <f t="shared" si="0"/>
        <v>https://sdk.uiza.io/v3/index.html#/a9383d04d7d0420bae10dbf96bb27d9b/publish/8a674df8-0d71-4e61-ab0f-18853e430c6f/embed?iframeId=iframe-8a674df8-0d71-4e61-ab0f-18853e430c6f&amp;playerId=undefined&amp;api=ZWRtLnVpemEuY28%3D&amp;version=3&amp;env=prod&amp;controls=true&amp;disable=%5B%5D&amp;hide=%5B%5D</v>
      </c>
    </row>
    <row r="5003" ht="12.75" hidden="1" spans="1:3">
      <c r="A5003" s="3">
        <v>5002</v>
      </c>
      <c r="B5003" s="4" t="s">
        <v>5011</v>
      </c>
      <c r="C5003" s="5" t="str">
        <f t="shared" si="0"/>
        <v>https://sdk.uiza.io/v3/index.html#/a9383d04d7d0420bae10dbf96bb27d9b/publish/8a699a92-09e9-45a4-8853-8647a3e552a8/embed?iframeId=iframe-8a699a92-09e9-45a4-8853-8647a3e552a8&amp;playerId=undefined&amp;api=ZWRtLnVpemEuY28%3D&amp;version=3&amp;env=prod&amp;controls=true&amp;disable=%5B%5D&amp;hide=%5B%5D</v>
      </c>
    </row>
    <row r="5004" ht="12.75" hidden="1" spans="1:3">
      <c r="A5004" s="3">
        <v>5003</v>
      </c>
      <c r="B5004" s="4" t="s">
        <v>5012</v>
      </c>
      <c r="C5004" s="5" t="str">
        <f t="shared" si="0"/>
        <v>https://sdk.uiza.io/v3/index.html#/a9383d04d7d0420bae10dbf96bb27d9b/publish/8a6ed04c-351e-4aca-8374-c7c9bd333efe/embed?iframeId=iframe-8a6ed04c-351e-4aca-8374-c7c9bd333efe&amp;playerId=undefined&amp;api=ZWRtLnVpemEuY28%3D&amp;version=3&amp;env=prod&amp;controls=true&amp;disable=%5B%5D&amp;hide=%5B%5D</v>
      </c>
    </row>
    <row r="5005" ht="12.75" hidden="1" spans="1:3">
      <c r="A5005" s="3">
        <v>5004</v>
      </c>
      <c r="B5005" s="4" t="s">
        <v>5013</v>
      </c>
      <c r="C5005" s="5" t="str">
        <f t="shared" si="0"/>
        <v>https://sdk.uiza.io/v3/index.html#/a9383d04d7d0420bae10dbf96bb27d9b/publish/8a773dc6-4c5c-4401-b1c3-21987d704270/embed?iframeId=iframe-8a773dc6-4c5c-4401-b1c3-21987d704270&amp;playerId=undefined&amp;api=ZWRtLnVpemEuY28%3D&amp;version=3&amp;env=prod&amp;controls=true&amp;disable=%5B%5D&amp;hide=%5B%5D</v>
      </c>
    </row>
    <row r="5006" ht="12.75" hidden="1" spans="1:3">
      <c r="A5006" s="3">
        <v>5005</v>
      </c>
      <c r="B5006" s="4" t="s">
        <v>5014</v>
      </c>
      <c r="C5006" s="5" t="str">
        <f t="shared" si="0"/>
        <v>https://sdk.uiza.io/v3/index.html#/a9383d04d7d0420bae10dbf96bb27d9b/publish/8a79637b-5107-4df2-aa40-17ba2b4ae648/embed?iframeId=iframe-8a79637b-5107-4df2-aa40-17ba2b4ae648&amp;playerId=undefined&amp;api=ZWRtLnVpemEuY28%3D&amp;version=3&amp;env=prod&amp;controls=true&amp;disable=%5B%5D&amp;hide=%5B%5D</v>
      </c>
    </row>
    <row r="5007" ht="12.75" hidden="1" spans="1:3">
      <c r="A5007" s="3">
        <v>5006</v>
      </c>
      <c r="B5007" s="4" t="s">
        <v>5015</v>
      </c>
      <c r="C5007" s="5" t="str">
        <f t="shared" si="0"/>
        <v>https://sdk.uiza.io/v3/index.html#/a9383d04d7d0420bae10dbf96bb27d9b/publish/8a810c17-77a8-4314-816f-3c00c15df4e8/embed?iframeId=iframe-8a810c17-77a8-4314-816f-3c00c15df4e8&amp;playerId=undefined&amp;api=ZWRtLnVpemEuY28%3D&amp;version=3&amp;env=prod&amp;controls=true&amp;disable=%5B%5D&amp;hide=%5B%5D</v>
      </c>
    </row>
    <row r="5008" ht="12.75" hidden="1" spans="1:3">
      <c r="A5008" s="3">
        <v>5007</v>
      </c>
      <c r="B5008" s="4" t="s">
        <v>5016</v>
      </c>
      <c r="C5008" s="5" t="str">
        <f t="shared" si="0"/>
        <v>https://sdk.uiza.io/v3/index.html#/a9383d04d7d0420bae10dbf96bb27d9b/publish/8a8276f8-1528-450e-8122-fb682eb13b83/embed?iframeId=iframe-8a8276f8-1528-450e-8122-fb682eb13b83&amp;playerId=undefined&amp;api=ZWRtLnVpemEuY28%3D&amp;version=3&amp;env=prod&amp;controls=true&amp;disable=%5B%5D&amp;hide=%5B%5D</v>
      </c>
    </row>
    <row r="5009" ht="12.75" hidden="1" spans="1:3">
      <c r="A5009" s="3">
        <v>5008</v>
      </c>
      <c r="B5009" s="4" t="s">
        <v>5017</v>
      </c>
      <c r="C5009" s="5" t="str">
        <f t="shared" si="0"/>
        <v>https://sdk.uiza.io/v3/index.html#/a9383d04d7d0420bae10dbf96bb27d9b/publish/8a977775-ab6e-4f47-88f3-4082d30ffab4/embed?iframeId=iframe-8a977775-ab6e-4f47-88f3-4082d30ffab4&amp;playerId=undefined&amp;api=ZWRtLnVpemEuY28%3D&amp;version=3&amp;env=prod&amp;controls=true&amp;disable=%5B%5D&amp;hide=%5B%5D</v>
      </c>
    </row>
    <row r="5010" ht="12.75" hidden="1" spans="1:3">
      <c r="A5010" s="3">
        <v>5009</v>
      </c>
      <c r="B5010" s="4" t="s">
        <v>5018</v>
      </c>
      <c r="C5010" s="5" t="str">
        <f t="shared" si="0"/>
        <v>https://sdk.uiza.io/v3/index.html#/a9383d04d7d0420bae10dbf96bb27d9b/publish/8a9e98a7-7bfa-4803-85bf-905259de5633/embed?iframeId=iframe-8a9e98a7-7bfa-4803-85bf-905259de5633&amp;playerId=undefined&amp;api=ZWRtLnVpemEuY28%3D&amp;version=3&amp;env=prod&amp;controls=true&amp;disable=%5B%5D&amp;hide=%5B%5D</v>
      </c>
    </row>
    <row r="5011" ht="12.75" hidden="1" spans="1:3">
      <c r="A5011" s="3">
        <v>5010</v>
      </c>
      <c r="B5011" s="4" t="s">
        <v>5019</v>
      </c>
      <c r="C5011" s="5" t="str">
        <f t="shared" si="0"/>
        <v>https://sdk.uiza.io/v3/index.html#/a9383d04d7d0420bae10dbf96bb27d9b/publish/8aa044ab-4759-467f-95e0-c39be2a3a2a7/embed?iframeId=iframe-8aa044ab-4759-467f-95e0-c39be2a3a2a7&amp;playerId=undefined&amp;api=ZWRtLnVpemEuY28%3D&amp;version=3&amp;env=prod&amp;controls=true&amp;disable=%5B%5D&amp;hide=%5B%5D</v>
      </c>
    </row>
    <row r="5012" ht="12.75" hidden="1" spans="1:3">
      <c r="A5012" s="3">
        <v>5011</v>
      </c>
      <c r="B5012" s="4" t="s">
        <v>5020</v>
      </c>
      <c r="C5012" s="5" t="str">
        <f t="shared" si="0"/>
        <v>https://sdk.uiza.io/v3/index.html#/a9383d04d7d0420bae10dbf96bb27d9b/publish/8aa43b6e-f8c3-471c-a428-17345d4f6ea2/embed?iframeId=iframe-8aa43b6e-f8c3-471c-a428-17345d4f6ea2&amp;playerId=undefined&amp;api=ZWRtLnVpemEuY28%3D&amp;version=3&amp;env=prod&amp;controls=true&amp;disable=%5B%5D&amp;hide=%5B%5D</v>
      </c>
    </row>
    <row r="5013" ht="12.75" hidden="1" spans="1:3">
      <c r="A5013" s="3">
        <v>5012</v>
      </c>
      <c r="B5013" s="4" t="s">
        <v>5021</v>
      </c>
      <c r="C5013" s="5" t="str">
        <f t="shared" si="0"/>
        <v>https://sdk.uiza.io/v3/index.html#/a9383d04d7d0420bae10dbf96bb27d9b/publish/8aa5bdf6-cc6c-4704-bab7-2812bf584836/embed?iframeId=iframe-8aa5bdf6-cc6c-4704-bab7-2812bf584836&amp;playerId=undefined&amp;api=ZWRtLnVpemEuY28%3D&amp;version=3&amp;env=prod&amp;controls=true&amp;disable=%5B%5D&amp;hide=%5B%5D</v>
      </c>
    </row>
    <row r="5014" ht="12.75" hidden="1" spans="1:3">
      <c r="A5014" s="3">
        <v>5013</v>
      </c>
      <c r="B5014" s="4" t="s">
        <v>5022</v>
      </c>
      <c r="C5014" s="5" t="str">
        <f t="shared" si="0"/>
        <v>https://sdk.uiza.io/v3/index.html#/a9383d04d7d0420bae10dbf96bb27d9b/publish/8ab00d12-07e0-483f-b868-03d753d77862/embed?iframeId=iframe-8ab00d12-07e0-483f-b868-03d753d77862&amp;playerId=undefined&amp;api=ZWRtLnVpemEuY28%3D&amp;version=3&amp;env=prod&amp;controls=true&amp;disable=%5B%5D&amp;hide=%5B%5D</v>
      </c>
    </row>
    <row r="5015" ht="12.75" hidden="1" spans="1:3">
      <c r="A5015" s="3">
        <v>5014</v>
      </c>
      <c r="B5015" s="4" t="s">
        <v>5023</v>
      </c>
      <c r="C5015" s="5" t="str">
        <f t="shared" si="0"/>
        <v>https://sdk.uiza.io/v3/index.html#/a9383d04d7d0420bae10dbf96bb27d9b/publish/8ab3cf59-934a-4bd9-9af6-10a354f5094d/embed?iframeId=iframe-8ab3cf59-934a-4bd9-9af6-10a354f5094d&amp;playerId=undefined&amp;api=ZWRtLnVpemEuY28%3D&amp;version=3&amp;env=prod&amp;controls=true&amp;disable=%5B%5D&amp;hide=%5B%5D</v>
      </c>
    </row>
    <row r="5016" ht="12.75" hidden="1" spans="1:3">
      <c r="A5016" s="3">
        <v>5015</v>
      </c>
      <c r="B5016" s="4" t="s">
        <v>5024</v>
      </c>
      <c r="C5016" s="5" t="str">
        <f t="shared" si="0"/>
        <v>https://sdk.uiza.io/v3/index.html#/a9383d04d7d0420bae10dbf96bb27d9b/publish/8ab88d4d-5839-40f8-9a05-4f2236a0bd98/embed?iframeId=iframe-8ab88d4d-5839-40f8-9a05-4f2236a0bd98&amp;playerId=undefined&amp;api=ZWRtLnVpemEuY28%3D&amp;version=3&amp;env=prod&amp;controls=true&amp;disable=%5B%5D&amp;hide=%5B%5D</v>
      </c>
    </row>
    <row r="5017" ht="12.75" hidden="1" spans="1:3">
      <c r="A5017" s="3">
        <v>5016</v>
      </c>
      <c r="B5017" s="4" t="s">
        <v>5025</v>
      </c>
      <c r="C5017" s="5" t="str">
        <f t="shared" si="0"/>
        <v>https://sdk.uiza.io/v3/index.html#/a9383d04d7d0420bae10dbf96bb27d9b/publish/8abd6508-ec39-42f5-bb5a-1e97e4af7be6/embed?iframeId=iframe-8abd6508-ec39-42f5-bb5a-1e97e4af7be6&amp;playerId=undefined&amp;api=ZWRtLnVpemEuY28%3D&amp;version=3&amp;env=prod&amp;controls=true&amp;disable=%5B%5D&amp;hide=%5B%5D</v>
      </c>
    </row>
    <row r="5018" ht="12.75" hidden="1" spans="1:3">
      <c r="A5018" s="3">
        <v>5017</v>
      </c>
      <c r="B5018" s="4" t="s">
        <v>5026</v>
      </c>
      <c r="C5018" s="5" t="str">
        <f t="shared" si="0"/>
        <v>https://sdk.uiza.io/v3/index.html#/a9383d04d7d0420bae10dbf96bb27d9b/publish/8ae1b54d-adb0-428b-a03c-6a062b3251f6/embed?iframeId=iframe-8ae1b54d-adb0-428b-a03c-6a062b3251f6&amp;playerId=undefined&amp;api=ZWRtLnVpemEuY28%3D&amp;version=3&amp;env=prod&amp;controls=true&amp;disable=%5B%5D&amp;hide=%5B%5D</v>
      </c>
    </row>
    <row r="5019" ht="12.75" hidden="1" spans="1:3">
      <c r="A5019" s="3">
        <v>5018</v>
      </c>
      <c r="B5019" s="4" t="s">
        <v>5027</v>
      </c>
      <c r="C5019" s="5" t="str">
        <f t="shared" si="0"/>
        <v>https://sdk.uiza.io/v3/index.html#/a9383d04d7d0420bae10dbf96bb27d9b/publish/8ae3f8a2-d6b0-4fd7-bab3-96a5cffb5bfc/embed?iframeId=iframe-8ae3f8a2-d6b0-4fd7-bab3-96a5cffb5bfc&amp;playerId=undefined&amp;api=ZWRtLnVpemEuY28%3D&amp;version=3&amp;env=prod&amp;controls=true&amp;disable=%5B%5D&amp;hide=%5B%5D</v>
      </c>
    </row>
    <row r="5020" ht="12.75" hidden="1" spans="1:3">
      <c r="A5020" s="3">
        <v>5019</v>
      </c>
      <c r="B5020" s="4" t="s">
        <v>5028</v>
      </c>
      <c r="C5020" s="5" t="str">
        <f t="shared" si="0"/>
        <v>https://sdk.uiza.io/v3/index.html#/a9383d04d7d0420bae10dbf96bb27d9b/publish/8ae4b233-bf87-4617-9fb3-77e097b3180f/embed?iframeId=iframe-8ae4b233-bf87-4617-9fb3-77e097b3180f&amp;playerId=undefined&amp;api=ZWRtLnVpemEuY28%3D&amp;version=3&amp;env=prod&amp;controls=true&amp;disable=%5B%5D&amp;hide=%5B%5D</v>
      </c>
    </row>
    <row r="5021" ht="12.75" hidden="1" spans="1:3">
      <c r="A5021" s="3">
        <v>5020</v>
      </c>
      <c r="B5021" s="4" t="s">
        <v>5029</v>
      </c>
      <c r="C5021" s="5" t="str">
        <f t="shared" si="0"/>
        <v>https://sdk.uiza.io/v3/index.html#/a9383d04d7d0420bae10dbf96bb27d9b/publish/8ae52208-a442-46ee-84b8-2c4a08a143d3/embed?iframeId=iframe-8ae52208-a442-46ee-84b8-2c4a08a143d3&amp;playerId=undefined&amp;api=ZWRtLnVpemEuY28%3D&amp;version=3&amp;env=prod&amp;controls=true&amp;disable=%5B%5D&amp;hide=%5B%5D</v>
      </c>
    </row>
    <row r="5022" ht="12.75" hidden="1" spans="1:3">
      <c r="A5022" s="3">
        <v>5021</v>
      </c>
      <c r="B5022" s="4" t="s">
        <v>5030</v>
      </c>
      <c r="C5022" s="5" t="str">
        <f t="shared" si="0"/>
        <v>https://sdk.uiza.io/v3/index.html#/a9383d04d7d0420bae10dbf96bb27d9b/publish/8ae8e321-14a8-47c4-bdba-2ae760db1500/embed?iframeId=iframe-8ae8e321-14a8-47c4-bdba-2ae760db1500&amp;playerId=undefined&amp;api=ZWRtLnVpemEuY28%3D&amp;version=3&amp;env=prod&amp;controls=true&amp;disable=%5B%5D&amp;hide=%5B%5D</v>
      </c>
    </row>
    <row r="5023" ht="12.75" hidden="1" spans="1:3">
      <c r="A5023" s="3">
        <v>5022</v>
      </c>
      <c r="B5023" s="4" t="s">
        <v>5031</v>
      </c>
      <c r="C5023" s="5" t="str">
        <f t="shared" si="0"/>
        <v>https://sdk.uiza.io/v3/index.html#/a9383d04d7d0420bae10dbf96bb27d9b/publish/8af15757-b435-4bd3-a06b-f7a9b01d18ad/embed?iframeId=iframe-8af15757-b435-4bd3-a06b-f7a9b01d18ad&amp;playerId=undefined&amp;api=ZWRtLnVpemEuY28%3D&amp;version=3&amp;env=prod&amp;controls=true&amp;disable=%5B%5D&amp;hide=%5B%5D</v>
      </c>
    </row>
    <row r="5024" ht="12.75" hidden="1" spans="1:3">
      <c r="A5024" s="3">
        <v>5023</v>
      </c>
      <c r="B5024" s="4" t="s">
        <v>5032</v>
      </c>
      <c r="C5024" s="5" t="str">
        <f t="shared" si="0"/>
        <v>https://sdk.uiza.io/v3/index.html#/a9383d04d7d0420bae10dbf96bb27d9b/publish/8af2a1f1-2c51-49fd-ab93-2bf73f7a6801/embed?iframeId=iframe-8af2a1f1-2c51-49fd-ab93-2bf73f7a6801&amp;playerId=undefined&amp;api=ZWRtLnVpemEuY28%3D&amp;version=3&amp;env=prod&amp;controls=true&amp;disable=%5B%5D&amp;hide=%5B%5D</v>
      </c>
    </row>
    <row r="5025" ht="12.75" hidden="1" spans="1:3">
      <c r="A5025" s="3">
        <v>5024</v>
      </c>
      <c r="B5025" s="4" t="s">
        <v>5033</v>
      </c>
      <c r="C5025" s="5" t="str">
        <f t="shared" si="0"/>
        <v>https://sdk.uiza.io/v3/index.html#/a9383d04d7d0420bae10dbf96bb27d9b/publish/8afaa244-5bd6-4bdb-a68f-85d161f61ee0/embed?iframeId=iframe-8afaa244-5bd6-4bdb-a68f-85d161f61ee0&amp;playerId=undefined&amp;api=ZWRtLnVpemEuY28%3D&amp;version=3&amp;env=prod&amp;controls=true&amp;disable=%5B%5D&amp;hide=%5B%5D</v>
      </c>
    </row>
    <row r="5026" ht="12.75" hidden="1" spans="1:3">
      <c r="A5026" s="3">
        <v>5025</v>
      </c>
      <c r="B5026" s="4" t="s">
        <v>5034</v>
      </c>
      <c r="C5026" s="5" t="str">
        <f t="shared" si="0"/>
        <v>https://sdk.uiza.io/v3/index.html#/a9383d04d7d0420bae10dbf96bb27d9b/publish/8b018556-107d-4211-869f-2a40489c40d3/embed?iframeId=iframe-8b018556-107d-4211-869f-2a40489c40d3&amp;playerId=undefined&amp;api=ZWRtLnVpemEuY28%3D&amp;version=3&amp;env=prod&amp;controls=true&amp;disable=%5B%5D&amp;hide=%5B%5D</v>
      </c>
    </row>
    <row r="5027" ht="12.75" hidden="1" spans="1:3">
      <c r="A5027" s="3">
        <v>5026</v>
      </c>
      <c r="B5027" s="4" t="s">
        <v>5035</v>
      </c>
      <c r="C5027" s="5" t="str">
        <f t="shared" si="0"/>
        <v>https://sdk.uiza.io/v3/index.html#/a9383d04d7d0420bae10dbf96bb27d9b/publish/8b0c07cc-5645-462f-8db9-77a928685a6d/embed?iframeId=iframe-8b0c07cc-5645-462f-8db9-77a928685a6d&amp;playerId=undefined&amp;api=ZWRtLnVpemEuY28%3D&amp;version=3&amp;env=prod&amp;controls=true&amp;disable=%5B%5D&amp;hide=%5B%5D</v>
      </c>
    </row>
    <row r="5028" ht="12.75" hidden="1" spans="1:3">
      <c r="A5028" s="3">
        <v>5027</v>
      </c>
      <c r="B5028" s="4" t="s">
        <v>5036</v>
      </c>
      <c r="C5028" s="5" t="str">
        <f t="shared" si="0"/>
        <v>https://sdk.uiza.io/v3/index.html#/a9383d04d7d0420bae10dbf96bb27d9b/publish/8b168998-e9b1-4f46-90ce-030cead8c577/embed?iframeId=iframe-8b168998-e9b1-4f46-90ce-030cead8c577&amp;playerId=undefined&amp;api=ZWRtLnVpemEuY28%3D&amp;version=3&amp;env=prod&amp;controls=true&amp;disable=%5B%5D&amp;hide=%5B%5D</v>
      </c>
    </row>
    <row r="5029" ht="12.75" hidden="1" spans="1:3">
      <c r="A5029" s="3">
        <v>5028</v>
      </c>
      <c r="B5029" s="4" t="s">
        <v>5037</v>
      </c>
      <c r="C5029" s="5" t="str">
        <f t="shared" si="0"/>
        <v>https://sdk.uiza.io/v3/index.html#/a9383d04d7d0420bae10dbf96bb27d9b/publish/8b172b09-00c4-46a7-94cd-a77f89b1138a/embed?iframeId=iframe-8b172b09-00c4-46a7-94cd-a77f89b1138a&amp;playerId=undefined&amp;api=ZWRtLnVpemEuY28%3D&amp;version=3&amp;env=prod&amp;controls=true&amp;disable=%5B%5D&amp;hide=%5B%5D</v>
      </c>
    </row>
    <row r="5030" ht="12.75" hidden="1" spans="1:3">
      <c r="A5030" s="3">
        <v>5029</v>
      </c>
      <c r="B5030" s="4" t="s">
        <v>5038</v>
      </c>
      <c r="C5030" s="5" t="str">
        <f t="shared" si="0"/>
        <v>https://sdk.uiza.io/v3/index.html#/a9383d04d7d0420bae10dbf96bb27d9b/publish/8b319d6e-46a0-47b8-ad17-ba803dc8566e/embed?iframeId=iframe-8b319d6e-46a0-47b8-ad17-ba803dc8566e&amp;playerId=undefined&amp;api=ZWRtLnVpemEuY28%3D&amp;version=3&amp;env=prod&amp;controls=true&amp;disable=%5B%5D&amp;hide=%5B%5D</v>
      </c>
    </row>
    <row r="5031" ht="12.75" hidden="1" spans="1:3">
      <c r="A5031" s="3">
        <v>5030</v>
      </c>
      <c r="B5031" s="4" t="s">
        <v>5039</v>
      </c>
      <c r="C5031" s="5" t="str">
        <f t="shared" si="0"/>
        <v>https://sdk.uiza.io/v3/index.html#/a9383d04d7d0420bae10dbf96bb27d9b/publish/8b347c34-45d5-49b9-b12a-d9f384bb0679/embed?iframeId=iframe-8b347c34-45d5-49b9-b12a-d9f384bb0679&amp;playerId=undefined&amp;api=ZWRtLnVpemEuY28%3D&amp;version=3&amp;env=prod&amp;controls=true&amp;disable=%5B%5D&amp;hide=%5B%5D</v>
      </c>
    </row>
    <row r="5032" ht="12.75" hidden="1" spans="1:3">
      <c r="A5032" s="3">
        <v>5031</v>
      </c>
      <c r="B5032" s="4" t="s">
        <v>5040</v>
      </c>
      <c r="C5032" s="5" t="str">
        <f t="shared" si="0"/>
        <v>https://sdk.uiza.io/v3/index.html#/a9383d04d7d0420bae10dbf96bb27d9b/publish/8b395b65-476b-4e69-8f8c-1799d60271b6/embed?iframeId=iframe-8b395b65-476b-4e69-8f8c-1799d60271b6&amp;playerId=undefined&amp;api=ZWRtLnVpemEuY28%3D&amp;version=3&amp;env=prod&amp;controls=true&amp;disable=%5B%5D&amp;hide=%5B%5D</v>
      </c>
    </row>
    <row r="5033" ht="12.75" hidden="1" spans="1:3">
      <c r="A5033" s="3">
        <v>5032</v>
      </c>
      <c r="B5033" s="4" t="s">
        <v>5041</v>
      </c>
      <c r="C5033" s="5" t="str">
        <f t="shared" si="0"/>
        <v>https://sdk.uiza.io/v3/index.html#/a9383d04d7d0420bae10dbf96bb27d9b/publish/8b3b333e-2f20-46a8-bf35-fcd8d33b25f5/embed?iframeId=iframe-8b3b333e-2f20-46a8-bf35-fcd8d33b25f5&amp;playerId=undefined&amp;api=ZWRtLnVpemEuY28%3D&amp;version=3&amp;env=prod&amp;controls=true&amp;disable=%5B%5D&amp;hide=%5B%5D</v>
      </c>
    </row>
    <row r="5034" ht="12.75" hidden="1" spans="1:3">
      <c r="A5034" s="3">
        <v>5033</v>
      </c>
      <c r="B5034" s="4" t="s">
        <v>5042</v>
      </c>
      <c r="C5034" s="5" t="str">
        <f t="shared" si="0"/>
        <v>https://sdk.uiza.io/v3/index.html#/a9383d04d7d0420bae10dbf96bb27d9b/publish/8b46f554-23fc-46ca-a631-df9f8cade936/embed?iframeId=iframe-8b46f554-23fc-46ca-a631-df9f8cade936&amp;playerId=undefined&amp;api=ZWRtLnVpemEuY28%3D&amp;version=3&amp;env=prod&amp;controls=true&amp;disable=%5B%5D&amp;hide=%5B%5D</v>
      </c>
    </row>
    <row r="5035" ht="12.75" hidden="1" spans="1:3">
      <c r="A5035" s="3">
        <v>5034</v>
      </c>
      <c r="B5035" s="4" t="s">
        <v>5043</v>
      </c>
      <c r="C5035" s="5" t="str">
        <f t="shared" si="0"/>
        <v>https://sdk.uiza.io/v3/index.html#/a9383d04d7d0420bae10dbf96bb27d9b/publish/8b48f384-ba2a-4295-a4ef-810f9a400146/embed?iframeId=iframe-8b48f384-ba2a-4295-a4ef-810f9a400146&amp;playerId=undefined&amp;api=ZWRtLnVpemEuY28%3D&amp;version=3&amp;env=prod&amp;controls=true&amp;disable=%5B%5D&amp;hide=%5B%5D</v>
      </c>
    </row>
    <row r="5036" ht="12.75" hidden="1" spans="1:3">
      <c r="A5036" s="3">
        <v>5035</v>
      </c>
      <c r="B5036" s="4" t="s">
        <v>5044</v>
      </c>
      <c r="C5036" s="5" t="str">
        <f t="shared" si="0"/>
        <v>https://sdk.uiza.io/v3/index.html#/a9383d04d7d0420bae10dbf96bb27d9b/publish/8b5b39ff-9928-4b93-980c-518c415e6451/embed?iframeId=iframe-8b5b39ff-9928-4b93-980c-518c415e6451&amp;playerId=undefined&amp;api=ZWRtLnVpemEuY28%3D&amp;version=3&amp;env=prod&amp;controls=true&amp;disable=%5B%5D&amp;hide=%5B%5D</v>
      </c>
    </row>
    <row r="5037" ht="12.75" hidden="1" spans="1:3">
      <c r="A5037" s="3">
        <v>5036</v>
      </c>
      <c r="B5037" s="4" t="s">
        <v>5045</v>
      </c>
      <c r="C5037" s="5" t="str">
        <f t="shared" si="0"/>
        <v>https://sdk.uiza.io/v3/index.html#/a9383d04d7d0420bae10dbf96bb27d9b/publish/8b5beb09-a0c2-46ed-abbb-8098e9ad45e8/embed?iframeId=iframe-8b5beb09-a0c2-46ed-abbb-8098e9ad45e8&amp;playerId=undefined&amp;api=ZWRtLnVpemEuY28%3D&amp;version=3&amp;env=prod&amp;controls=true&amp;disable=%5B%5D&amp;hide=%5B%5D</v>
      </c>
    </row>
    <row r="5038" ht="12.75" hidden="1" spans="1:3">
      <c r="A5038" s="3">
        <v>5037</v>
      </c>
      <c r="B5038" s="4" t="s">
        <v>5046</v>
      </c>
      <c r="C5038" s="5" t="str">
        <f t="shared" si="0"/>
        <v>https://sdk.uiza.io/v3/index.html#/a9383d04d7d0420bae10dbf96bb27d9b/publish/8b620ecc-b5d4-478b-a0ca-0de628627c52/embed?iframeId=iframe-8b620ecc-b5d4-478b-a0ca-0de628627c52&amp;playerId=undefined&amp;api=ZWRtLnVpemEuY28%3D&amp;version=3&amp;env=prod&amp;controls=true&amp;disable=%5B%5D&amp;hide=%5B%5D</v>
      </c>
    </row>
    <row r="5039" ht="12.75" hidden="1" spans="1:3">
      <c r="A5039" s="3">
        <v>5038</v>
      </c>
      <c r="B5039" s="4" t="s">
        <v>5047</v>
      </c>
      <c r="C5039" s="5" t="str">
        <f t="shared" si="0"/>
        <v>https://sdk.uiza.io/v3/index.html#/a9383d04d7d0420bae10dbf96bb27d9b/publish/8b670a4e-6050-4ae4-82ca-af044f8b93d6/embed?iframeId=iframe-8b670a4e-6050-4ae4-82ca-af044f8b93d6&amp;playerId=undefined&amp;api=ZWRtLnVpemEuY28%3D&amp;version=3&amp;env=prod&amp;controls=true&amp;disable=%5B%5D&amp;hide=%5B%5D</v>
      </c>
    </row>
    <row r="5040" ht="12.75" hidden="1" spans="1:3">
      <c r="A5040" s="3">
        <v>5039</v>
      </c>
      <c r="B5040" s="4" t="s">
        <v>5048</v>
      </c>
      <c r="C5040" s="5" t="str">
        <f t="shared" si="0"/>
        <v>https://sdk.uiza.io/v3/index.html#/a9383d04d7d0420bae10dbf96bb27d9b/publish/8b6a011c-b3dd-452a-b6c3-5e775437443a/embed?iframeId=iframe-8b6a011c-b3dd-452a-b6c3-5e775437443a&amp;playerId=undefined&amp;api=ZWRtLnVpemEuY28%3D&amp;version=3&amp;env=prod&amp;controls=true&amp;disable=%5B%5D&amp;hide=%5B%5D</v>
      </c>
    </row>
    <row r="5041" ht="12.75" hidden="1" spans="1:3">
      <c r="A5041" s="3">
        <v>5040</v>
      </c>
      <c r="B5041" s="4" t="s">
        <v>5049</v>
      </c>
      <c r="C5041" s="5" t="str">
        <f t="shared" si="0"/>
        <v>https://sdk.uiza.io/v3/index.html#/a9383d04d7d0420bae10dbf96bb27d9b/publish/8b7df976-c1a6-409f-bf60-5d692f89f8fd/embed?iframeId=iframe-8b7df976-c1a6-409f-bf60-5d692f89f8fd&amp;playerId=undefined&amp;api=ZWRtLnVpemEuY28%3D&amp;version=3&amp;env=prod&amp;controls=true&amp;disable=%5B%5D&amp;hide=%5B%5D</v>
      </c>
    </row>
    <row r="5042" ht="12.75" hidden="1" spans="1:3">
      <c r="A5042" s="3">
        <v>5041</v>
      </c>
      <c r="B5042" s="4" t="s">
        <v>5050</v>
      </c>
      <c r="C5042" s="5" t="str">
        <f t="shared" si="0"/>
        <v>https://sdk.uiza.io/v3/index.html#/a9383d04d7d0420bae10dbf96bb27d9b/publish/8b7fa2fd-ca05-45b7-b3a9-f0ff914639fe/embed?iframeId=iframe-8b7fa2fd-ca05-45b7-b3a9-f0ff914639fe&amp;playerId=undefined&amp;api=ZWRtLnVpemEuY28%3D&amp;version=3&amp;env=prod&amp;controls=true&amp;disable=%5B%5D&amp;hide=%5B%5D</v>
      </c>
    </row>
    <row r="5043" ht="12.75" hidden="1" spans="1:3">
      <c r="A5043" s="3">
        <v>5042</v>
      </c>
      <c r="B5043" s="4" t="s">
        <v>5051</v>
      </c>
      <c r="C5043" s="5" t="str">
        <f t="shared" si="0"/>
        <v>https://sdk.uiza.io/v3/index.html#/a9383d04d7d0420bae10dbf96bb27d9b/publish/8b81dc1d-596b-4298-be27-2cf97abd7f9c/embed?iframeId=iframe-8b81dc1d-596b-4298-be27-2cf97abd7f9c&amp;playerId=undefined&amp;api=ZWRtLnVpemEuY28%3D&amp;version=3&amp;env=prod&amp;controls=true&amp;disable=%5B%5D&amp;hide=%5B%5D</v>
      </c>
    </row>
    <row r="5044" ht="12.75" hidden="1" spans="1:3">
      <c r="A5044" s="3">
        <v>5043</v>
      </c>
      <c r="B5044" s="4" t="s">
        <v>5052</v>
      </c>
      <c r="C5044" s="5" t="str">
        <f t="shared" si="0"/>
        <v>https://sdk.uiza.io/v3/index.html#/a9383d04d7d0420bae10dbf96bb27d9b/publish/8b822ca2-e006-468d-86e0-092286ac86f4/embed?iframeId=iframe-8b822ca2-e006-468d-86e0-092286ac86f4&amp;playerId=undefined&amp;api=ZWRtLnVpemEuY28%3D&amp;version=3&amp;env=prod&amp;controls=true&amp;disable=%5B%5D&amp;hide=%5B%5D</v>
      </c>
    </row>
    <row r="5045" ht="12.75" hidden="1" spans="1:3">
      <c r="A5045" s="3">
        <v>5044</v>
      </c>
      <c r="B5045" s="4" t="s">
        <v>5053</v>
      </c>
      <c r="C5045" s="5" t="str">
        <f t="shared" si="0"/>
        <v>https://sdk.uiza.io/v3/index.html#/a9383d04d7d0420bae10dbf96bb27d9b/publish/8b912eeb-b435-48fa-aaa9-e65f30d0ce9f/embed?iframeId=iframe-8b912eeb-b435-48fa-aaa9-e65f30d0ce9f&amp;playerId=undefined&amp;api=ZWRtLnVpemEuY28%3D&amp;version=3&amp;env=prod&amp;controls=true&amp;disable=%5B%5D&amp;hide=%5B%5D</v>
      </c>
    </row>
    <row r="5046" ht="12.75" hidden="1" spans="1:3">
      <c r="A5046" s="3">
        <v>5045</v>
      </c>
      <c r="B5046" s="4" t="s">
        <v>5054</v>
      </c>
      <c r="C5046" s="5" t="str">
        <f t="shared" si="0"/>
        <v>https://sdk.uiza.io/v3/index.html#/a9383d04d7d0420bae10dbf96bb27d9b/publish/8b9c69fd-1768-4079-bfb6-6f328b21f80e/embed?iframeId=iframe-8b9c69fd-1768-4079-bfb6-6f328b21f80e&amp;playerId=undefined&amp;api=ZWRtLnVpemEuY28%3D&amp;version=3&amp;env=prod&amp;controls=true&amp;disable=%5B%5D&amp;hide=%5B%5D</v>
      </c>
    </row>
    <row r="5047" ht="12.75" hidden="1" spans="1:3">
      <c r="A5047" s="3">
        <v>5046</v>
      </c>
      <c r="B5047" s="4" t="s">
        <v>5055</v>
      </c>
      <c r="C5047" s="5" t="str">
        <f t="shared" si="0"/>
        <v>https://sdk.uiza.io/v3/index.html#/a9383d04d7d0420bae10dbf96bb27d9b/publish/8bae780d-57c6-43f0-a117-a39ca66b409b/embed?iframeId=iframe-8bae780d-57c6-43f0-a117-a39ca66b409b&amp;playerId=undefined&amp;api=ZWRtLnVpemEuY28%3D&amp;version=3&amp;env=prod&amp;controls=true&amp;disable=%5B%5D&amp;hide=%5B%5D</v>
      </c>
    </row>
    <row r="5048" ht="12.75" hidden="1" spans="1:3">
      <c r="A5048" s="3">
        <v>5047</v>
      </c>
      <c r="B5048" s="4" t="s">
        <v>5056</v>
      </c>
      <c r="C5048" s="5" t="str">
        <f t="shared" si="0"/>
        <v>https://sdk.uiza.io/v3/index.html#/a9383d04d7d0420bae10dbf96bb27d9b/publish/8bbfaecf-d7ad-4a01-9b5d-5043e13c6f1c/embed?iframeId=iframe-8bbfaecf-d7ad-4a01-9b5d-5043e13c6f1c&amp;playerId=undefined&amp;api=ZWRtLnVpemEuY28%3D&amp;version=3&amp;env=prod&amp;controls=true&amp;disable=%5B%5D&amp;hide=%5B%5D</v>
      </c>
    </row>
    <row r="5049" ht="12.75" hidden="1" spans="1:3">
      <c r="A5049" s="3">
        <v>5048</v>
      </c>
      <c r="B5049" s="4" t="s">
        <v>5057</v>
      </c>
      <c r="C5049" s="5" t="str">
        <f t="shared" si="0"/>
        <v>https://sdk.uiza.io/v3/index.html#/a9383d04d7d0420bae10dbf96bb27d9b/publish/8bc1f09e-9ff8-429b-8f02-941bfb205de4/embed?iframeId=iframe-8bc1f09e-9ff8-429b-8f02-941bfb205de4&amp;playerId=undefined&amp;api=ZWRtLnVpemEuY28%3D&amp;version=3&amp;env=prod&amp;controls=true&amp;disable=%5B%5D&amp;hide=%5B%5D</v>
      </c>
    </row>
    <row r="5050" ht="12.75" hidden="1" spans="1:3">
      <c r="A5050" s="3">
        <v>5049</v>
      </c>
      <c r="B5050" s="4" t="s">
        <v>5058</v>
      </c>
      <c r="C5050" s="5" t="str">
        <f t="shared" si="0"/>
        <v>https://sdk.uiza.io/v3/index.html#/a9383d04d7d0420bae10dbf96bb27d9b/publish/8bc4d7f8-7ea4-41cb-b93c-cb1c46087dc0/embed?iframeId=iframe-8bc4d7f8-7ea4-41cb-b93c-cb1c46087dc0&amp;playerId=undefined&amp;api=ZWRtLnVpemEuY28%3D&amp;version=3&amp;env=prod&amp;controls=true&amp;disable=%5B%5D&amp;hide=%5B%5D</v>
      </c>
    </row>
    <row r="5051" ht="12.75" hidden="1" spans="1:3">
      <c r="A5051" s="3">
        <v>5050</v>
      </c>
      <c r="B5051" s="4" t="s">
        <v>5059</v>
      </c>
      <c r="C5051" s="5" t="str">
        <f t="shared" si="0"/>
        <v>https://sdk.uiza.io/v3/index.html#/a9383d04d7d0420bae10dbf96bb27d9b/publish/8bc4d8bb-578b-4c86-a462-e6c3cfe0b7e5/embed?iframeId=iframe-8bc4d8bb-578b-4c86-a462-e6c3cfe0b7e5&amp;playerId=undefined&amp;api=ZWRtLnVpemEuY28%3D&amp;version=3&amp;env=prod&amp;controls=true&amp;disable=%5B%5D&amp;hide=%5B%5D</v>
      </c>
    </row>
    <row r="5052" ht="12.75" hidden="1" spans="1:3">
      <c r="A5052" s="3">
        <v>5051</v>
      </c>
      <c r="B5052" s="4" t="s">
        <v>5060</v>
      </c>
      <c r="C5052" s="5" t="str">
        <f t="shared" si="0"/>
        <v>https://sdk.uiza.io/v3/index.html#/a9383d04d7d0420bae10dbf96bb27d9b/publish/8bcb1a17-2cfd-43c6-913d-b44b8911aaf9/embed?iframeId=iframe-8bcb1a17-2cfd-43c6-913d-b44b8911aaf9&amp;playerId=undefined&amp;api=ZWRtLnVpemEuY28%3D&amp;version=3&amp;env=prod&amp;controls=true&amp;disable=%5B%5D&amp;hide=%5B%5D</v>
      </c>
    </row>
    <row r="5053" ht="12.75" hidden="1" spans="1:3">
      <c r="A5053" s="3">
        <v>5052</v>
      </c>
      <c r="B5053" s="4" t="s">
        <v>5061</v>
      </c>
      <c r="C5053" s="5" t="str">
        <f t="shared" si="0"/>
        <v>https://sdk.uiza.io/v3/index.html#/a9383d04d7d0420bae10dbf96bb27d9b/publish/8bd193e2-7737-4a4a-934f-652316a4736e/embed?iframeId=iframe-8bd193e2-7737-4a4a-934f-652316a4736e&amp;playerId=undefined&amp;api=ZWRtLnVpemEuY28%3D&amp;version=3&amp;env=prod&amp;controls=true&amp;disable=%5B%5D&amp;hide=%5B%5D</v>
      </c>
    </row>
    <row r="5054" ht="12.75" hidden="1" spans="1:3">
      <c r="A5054" s="3">
        <v>5053</v>
      </c>
      <c r="B5054" s="4" t="s">
        <v>5062</v>
      </c>
      <c r="C5054" s="5" t="str">
        <f t="shared" si="0"/>
        <v>https://sdk.uiza.io/v3/index.html#/a9383d04d7d0420bae10dbf96bb27d9b/publish/8bd51292-ee26-4bf0-b0c3-5cf8803b81c6/embed?iframeId=iframe-8bd51292-ee26-4bf0-b0c3-5cf8803b81c6&amp;playerId=undefined&amp;api=ZWRtLnVpemEuY28%3D&amp;version=3&amp;env=prod&amp;controls=true&amp;disable=%5B%5D&amp;hide=%5B%5D</v>
      </c>
    </row>
    <row r="5055" ht="12.75" hidden="1" spans="1:3">
      <c r="A5055" s="3">
        <v>5054</v>
      </c>
      <c r="B5055" s="4" t="s">
        <v>5063</v>
      </c>
      <c r="C5055" s="5" t="str">
        <f t="shared" si="0"/>
        <v>https://sdk.uiza.io/v3/index.html#/a9383d04d7d0420bae10dbf96bb27d9b/publish/8bd6d59f-9b98-4a4c-a3d9-1bc365ec2ae8/embed?iframeId=iframe-8bd6d59f-9b98-4a4c-a3d9-1bc365ec2ae8&amp;playerId=undefined&amp;api=ZWRtLnVpemEuY28%3D&amp;version=3&amp;env=prod&amp;controls=true&amp;disable=%5B%5D&amp;hide=%5B%5D</v>
      </c>
    </row>
    <row r="5056" ht="12.75" hidden="1" spans="1:3">
      <c r="A5056" s="3">
        <v>5055</v>
      </c>
      <c r="B5056" s="4" t="s">
        <v>5064</v>
      </c>
      <c r="C5056" s="5" t="str">
        <f t="shared" si="0"/>
        <v>https://sdk.uiza.io/v3/index.html#/a9383d04d7d0420bae10dbf96bb27d9b/publish/8be45f1d-2db8-4238-a006-88b398cda0bd/embed?iframeId=iframe-8be45f1d-2db8-4238-a006-88b398cda0bd&amp;playerId=undefined&amp;api=ZWRtLnVpemEuY28%3D&amp;version=3&amp;env=prod&amp;controls=true&amp;disable=%5B%5D&amp;hide=%5B%5D</v>
      </c>
    </row>
    <row r="5057" ht="12.75" hidden="1" spans="1:3">
      <c r="A5057" s="3">
        <v>5056</v>
      </c>
      <c r="B5057" s="4" t="s">
        <v>5065</v>
      </c>
      <c r="C5057" s="5" t="str">
        <f t="shared" si="0"/>
        <v>https://sdk.uiza.io/v3/index.html#/a9383d04d7d0420bae10dbf96bb27d9b/publish/8bea62b0-9c27-48e5-a82c-808aeda753d8/embed?iframeId=iframe-8bea62b0-9c27-48e5-a82c-808aeda753d8&amp;playerId=undefined&amp;api=ZWRtLnVpemEuY28%3D&amp;version=3&amp;env=prod&amp;controls=true&amp;disable=%5B%5D&amp;hide=%5B%5D</v>
      </c>
    </row>
    <row r="5058" ht="12.75" hidden="1" spans="1:3">
      <c r="A5058" s="3">
        <v>5057</v>
      </c>
      <c r="B5058" s="4" t="s">
        <v>5066</v>
      </c>
      <c r="C5058" s="5" t="str">
        <f t="shared" si="0"/>
        <v>https://sdk.uiza.io/v3/index.html#/a9383d04d7d0420bae10dbf96bb27d9b/publish/8beba578-80eb-4330-8f80-99c5cf0f0040/embed?iframeId=iframe-8beba578-80eb-4330-8f80-99c5cf0f0040&amp;playerId=undefined&amp;api=ZWRtLnVpemEuY28%3D&amp;version=3&amp;env=prod&amp;controls=true&amp;disable=%5B%5D&amp;hide=%5B%5D</v>
      </c>
    </row>
    <row r="5059" ht="12.75" hidden="1" spans="1:3">
      <c r="A5059" s="3">
        <v>5058</v>
      </c>
      <c r="B5059" s="4" t="s">
        <v>5067</v>
      </c>
      <c r="C5059" s="5" t="str">
        <f t="shared" si="0"/>
        <v>https://sdk.uiza.io/v3/index.html#/a9383d04d7d0420bae10dbf96bb27d9b/publish/8bec9849-d317-47fd-976b-a7f1beefff02/embed?iframeId=iframe-8bec9849-d317-47fd-976b-a7f1beefff02&amp;playerId=undefined&amp;api=ZWRtLnVpemEuY28%3D&amp;version=3&amp;env=prod&amp;controls=true&amp;disable=%5B%5D&amp;hide=%5B%5D</v>
      </c>
    </row>
    <row r="5060" ht="12.75" hidden="1" spans="1:3">
      <c r="A5060" s="3">
        <v>5059</v>
      </c>
      <c r="B5060" s="4" t="s">
        <v>5068</v>
      </c>
      <c r="C5060" s="5" t="str">
        <f t="shared" si="0"/>
        <v>https://sdk.uiza.io/v3/index.html#/a9383d04d7d0420bae10dbf96bb27d9b/publish/8bee5e30-4714-41e8-92ba-c0cfbfad1bd2/embed?iframeId=iframe-8bee5e30-4714-41e8-92ba-c0cfbfad1bd2&amp;playerId=undefined&amp;api=ZWRtLnVpemEuY28%3D&amp;version=3&amp;env=prod&amp;controls=true&amp;disable=%5B%5D&amp;hide=%5B%5D</v>
      </c>
    </row>
    <row r="5061" ht="12.75" hidden="1" spans="1:3">
      <c r="A5061" s="3">
        <v>5060</v>
      </c>
      <c r="B5061" s="4" t="s">
        <v>5069</v>
      </c>
      <c r="C5061" s="5" t="str">
        <f t="shared" si="0"/>
        <v>https://sdk.uiza.io/v3/index.html#/a9383d04d7d0420bae10dbf96bb27d9b/publish/8c007de5-a77e-4dff-897a-0d32986734e4/embed?iframeId=iframe-8c007de5-a77e-4dff-897a-0d32986734e4&amp;playerId=undefined&amp;api=ZWRtLnVpemEuY28%3D&amp;version=3&amp;env=prod&amp;controls=true&amp;disable=%5B%5D&amp;hide=%5B%5D</v>
      </c>
    </row>
    <row r="5062" ht="12.75" hidden="1" spans="1:3">
      <c r="A5062" s="3">
        <v>5061</v>
      </c>
      <c r="B5062" s="4" t="s">
        <v>5070</v>
      </c>
      <c r="C5062" s="5" t="str">
        <f t="shared" si="0"/>
        <v>https://sdk.uiza.io/v3/index.html#/a9383d04d7d0420bae10dbf96bb27d9b/publish/8c149de0-5824-49f7-9201-5bdeddb97bd6/embed?iframeId=iframe-8c149de0-5824-49f7-9201-5bdeddb97bd6&amp;playerId=undefined&amp;api=ZWRtLnVpemEuY28%3D&amp;version=3&amp;env=prod&amp;controls=true&amp;disable=%5B%5D&amp;hide=%5B%5D</v>
      </c>
    </row>
    <row r="5063" ht="12.75" hidden="1" spans="1:3">
      <c r="A5063" s="3">
        <v>5062</v>
      </c>
      <c r="B5063" s="4" t="s">
        <v>5071</v>
      </c>
      <c r="C5063" s="5" t="str">
        <f t="shared" si="0"/>
        <v>https://sdk.uiza.io/v3/index.html#/a9383d04d7d0420bae10dbf96bb27d9b/publish/8c19392f-b89a-4a50-b4bc-03a770ae01dd/embed?iframeId=iframe-8c19392f-b89a-4a50-b4bc-03a770ae01dd&amp;playerId=undefined&amp;api=ZWRtLnVpemEuY28%3D&amp;version=3&amp;env=prod&amp;controls=true&amp;disable=%5B%5D&amp;hide=%5B%5D</v>
      </c>
    </row>
    <row r="5064" ht="12.75" hidden="1" spans="1:3">
      <c r="A5064" s="3">
        <v>5063</v>
      </c>
      <c r="B5064" s="4" t="s">
        <v>5072</v>
      </c>
      <c r="C5064" s="5" t="str">
        <f t="shared" si="0"/>
        <v>https://sdk.uiza.io/v3/index.html#/a9383d04d7d0420bae10dbf96bb27d9b/publish/8c24312b-9119-43a4-b0a4-91010731a30a/embed?iframeId=iframe-8c24312b-9119-43a4-b0a4-91010731a30a&amp;playerId=undefined&amp;api=ZWRtLnVpemEuY28%3D&amp;version=3&amp;env=prod&amp;controls=true&amp;disable=%5B%5D&amp;hide=%5B%5D</v>
      </c>
    </row>
    <row r="5065" ht="12.75" hidden="1" spans="1:3">
      <c r="A5065" s="3">
        <v>5064</v>
      </c>
      <c r="B5065" s="4" t="s">
        <v>5073</v>
      </c>
      <c r="C5065" s="5" t="str">
        <f t="shared" si="0"/>
        <v>https://sdk.uiza.io/v3/index.html#/a9383d04d7d0420bae10dbf96bb27d9b/publish/8c301d3a-3e81-4086-9e4c-c7e88fde366d/embed?iframeId=iframe-8c301d3a-3e81-4086-9e4c-c7e88fde366d&amp;playerId=undefined&amp;api=ZWRtLnVpemEuY28%3D&amp;version=3&amp;env=prod&amp;controls=true&amp;disable=%5B%5D&amp;hide=%5B%5D</v>
      </c>
    </row>
    <row r="5066" ht="12.75" hidden="1" spans="1:3">
      <c r="A5066" s="3">
        <v>5065</v>
      </c>
      <c r="B5066" s="4" t="s">
        <v>5074</v>
      </c>
      <c r="C5066" s="5" t="str">
        <f t="shared" si="0"/>
        <v>https://sdk.uiza.io/v3/index.html#/a9383d04d7d0420bae10dbf96bb27d9b/publish/8c319266-f4e0-4394-a16a-f98ab6802efc/embed?iframeId=iframe-8c319266-f4e0-4394-a16a-f98ab6802efc&amp;playerId=undefined&amp;api=ZWRtLnVpemEuY28%3D&amp;version=3&amp;env=prod&amp;controls=true&amp;disable=%5B%5D&amp;hide=%5B%5D</v>
      </c>
    </row>
    <row r="5067" ht="12.75" hidden="1" spans="1:3">
      <c r="A5067" s="3">
        <v>5066</v>
      </c>
      <c r="B5067" s="4" t="s">
        <v>5075</v>
      </c>
      <c r="C5067" s="5" t="str">
        <f t="shared" si="0"/>
        <v>https://sdk.uiza.io/v3/index.html#/a9383d04d7d0420bae10dbf96bb27d9b/publish/8c35ea13-55a1-4e49-aedc-50e245b4dcab/embed?iframeId=iframe-8c35ea13-55a1-4e49-aedc-50e245b4dcab&amp;playerId=undefined&amp;api=ZWRtLnVpemEuY28%3D&amp;version=3&amp;env=prod&amp;controls=true&amp;disable=%5B%5D&amp;hide=%5B%5D</v>
      </c>
    </row>
    <row r="5068" ht="12.75" hidden="1" spans="1:3">
      <c r="A5068" s="3">
        <v>5067</v>
      </c>
      <c r="B5068" s="4" t="s">
        <v>5076</v>
      </c>
      <c r="C5068" s="5" t="str">
        <f t="shared" si="0"/>
        <v>https://sdk.uiza.io/v3/index.html#/a9383d04d7d0420bae10dbf96bb27d9b/publish/8c4278d3-5605-47a0-978a-06510e714220/embed?iframeId=iframe-8c4278d3-5605-47a0-978a-06510e714220&amp;playerId=undefined&amp;api=ZWRtLnVpemEuY28%3D&amp;version=3&amp;env=prod&amp;controls=true&amp;disable=%5B%5D&amp;hide=%5B%5D</v>
      </c>
    </row>
    <row r="5069" ht="12.75" hidden="1" spans="1:3">
      <c r="A5069" s="3">
        <v>5068</v>
      </c>
      <c r="B5069" s="4" t="s">
        <v>5077</v>
      </c>
      <c r="C5069" s="5" t="str">
        <f t="shared" si="0"/>
        <v>https://sdk.uiza.io/v3/index.html#/a9383d04d7d0420bae10dbf96bb27d9b/publish/8c4706b7-6166-4d19-9efa-513407725a08/embed?iframeId=iframe-8c4706b7-6166-4d19-9efa-513407725a08&amp;playerId=undefined&amp;api=ZWRtLnVpemEuY28%3D&amp;version=3&amp;env=prod&amp;controls=true&amp;disable=%5B%5D&amp;hide=%5B%5D</v>
      </c>
    </row>
    <row r="5070" ht="12.75" hidden="1" spans="1:3">
      <c r="A5070" s="3">
        <v>5069</v>
      </c>
      <c r="B5070" s="4" t="s">
        <v>5078</v>
      </c>
      <c r="C5070" s="5" t="str">
        <f t="shared" si="0"/>
        <v>https://sdk.uiza.io/v3/index.html#/a9383d04d7d0420bae10dbf96bb27d9b/publish/8c494ea1-27f0-42ca-9994-56a2d1485b33/embed?iframeId=iframe-8c494ea1-27f0-42ca-9994-56a2d1485b33&amp;playerId=undefined&amp;api=ZWRtLnVpemEuY28%3D&amp;version=3&amp;env=prod&amp;controls=true&amp;disable=%5B%5D&amp;hide=%5B%5D</v>
      </c>
    </row>
    <row r="5071" ht="12.75" hidden="1" spans="1:3">
      <c r="A5071" s="3">
        <v>5070</v>
      </c>
      <c r="B5071" s="4" t="s">
        <v>5079</v>
      </c>
      <c r="C5071" s="5" t="str">
        <f t="shared" si="0"/>
        <v>https://sdk.uiza.io/v3/index.html#/a9383d04d7d0420bae10dbf96bb27d9b/publish/8c55ae11-f8e7-4a98-9312-cb58f0ba21c5/embed?iframeId=iframe-8c55ae11-f8e7-4a98-9312-cb58f0ba21c5&amp;playerId=undefined&amp;api=ZWRtLnVpemEuY28%3D&amp;version=3&amp;env=prod&amp;controls=true&amp;disable=%5B%5D&amp;hide=%5B%5D</v>
      </c>
    </row>
    <row r="5072" ht="12.75" hidden="1" spans="1:3">
      <c r="A5072" s="3">
        <v>5071</v>
      </c>
      <c r="B5072" s="4" t="s">
        <v>5080</v>
      </c>
      <c r="C5072" s="5" t="str">
        <f t="shared" si="0"/>
        <v>https://sdk.uiza.io/v3/index.html#/a9383d04d7d0420bae10dbf96bb27d9b/publish/8c583b39-7116-415e-9f1b-542f076ccdc2/embed?iframeId=iframe-8c583b39-7116-415e-9f1b-542f076ccdc2&amp;playerId=undefined&amp;api=ZWRtLnVpemEuY28%3D&amp;version=3&amp;env=prod&amp;controls=true&amp;disable=%5B%5D&amp;hide=%5B%5D</v>
      </c>
    </row>
    <row r="5073" ht="12.75" hidden="1" spans="1:3">
      <c r="A5073" s="3">
        <v>5072</v>
      </c>
      <c r="B5073" s="4" t="s">
        <v>5081</v>
      </c>
      <c r="C5073" s="5" t="str">
        <f t="shared" si="0"/>
        <v>https://sdk.uiza.io/v3/index.html#/a9383d04d7d0420bae10dbf96bb27d9b/publish/8c6da419-0569-42d3-95d6-a6dfbc63ea33/embed?iframeId=iframe-8c6da419-0569-42d3-95d6-a6dfbc63ea33&amp;playerId=undefined&amp;api=ZWRtLnVpemEuY28%3D&amp;version=3&amp;env=prod&amp;controls=true&amp;disable=%5B%5D&amp;hide=%5B%5D</v>
      </c>
    </row>
    <row r="5074" ht="12.75" hidden="1" spans="1:3">
      <c r="A5074" s="3">
        <v>5073</v>
      </c>
      <c r="B5074" s="4" t="s">
        <v>5082</v>
      </c>
      <c r="C5074" s="5" t="str">
        <f t="shared" si="0"/>
        <v>https://sdk.uiza.io/v3/index.html#/a9383d04d7d0420bae10dbf96bb27d9b/publish/8c747419-6f82-4325-b808-c894fd15ccaa/embed?iframeId=iframe-8c747419-6f82-4325-b808-c894fd15ccaa&amp;playerId=undefined&amp;api=ZWRtLnVpemEuY28%3D&amp;version=3&amp;env=prod&amp;controls=true&amp;disable=%5B%5D&amp;hide=%5B%5D</v>
      </c>
    </row>
    <row r="5075" ht="12.75" hidden="1" spans="1:3">
      <c r="A5075" s="3">
        <v>5074</v>
      </c>
      <c r="B5075" s="4" t="s">
        <v>5083</v>
      </c>
      <c r="C5075" s="5" t="str">
        <f t="shared" si="0"/>
        <v>https://sdk.uiza.io/v3/index.html#/a9383d04d7d0420bae10dbf96bb27d9b/publish/8c7a1731-8732-414e-ab82-be62712e0131/embed?iframeId=iframe-8c7a1731-8732-414e-ab82-be62712e0131&amp;playerId=undefined&amp;api=ZWRtLnVpemEuY28%3D&amp;version=3&amp;env=prod&amp;controls=true&amp;disable=%5B%5D&amp;hide=%5B%5D</v>
      </c>
    </row>
    <row r="5076" ht="12.75" hidden="1" spans="1:3">
      <c r="A5076" s="3">
        <v>5075</v>
      </c>
      <c r="B5076" s="4" t="s">
        <v>5084</v>
      </c>
      <c r="C5076" s="5" t="str">
        <f t="shared" si="0"/>
        <v>https://sdk.uiza.io/v3/index.html#/a9383d04d7d0420bae10dbf96bb27d9b/publish/8c8abd7c-c3be-4b2f-be27-1d305ad7d429/embed?iframeId=iframe-8c8abd7c-c3be-4b2f-be27-1d305ad7d429&amp;playerId=undefined&amp;api=ZWRtLnVpemEuY28%3D&amp;version=3&amp;env=prod&amp;controls=true&amp;disable=%5B%5D&amp;hide=%5B%5D</v>
      </c>
    </row>
    <row r="5077" ht="12.75" hidden="1" spans="1:3">
      <c r="A5077" s="3">
        <v>5076</v>
      </c>
      <c r="B5077" s="4" t="s">
        <v>5085</v>
      </c>
      <c r="C5077" s="5" t="str">
        <f t="shared" si="0"/>
        <v>https://sdk.uiza.io/v3/index.html#/a9383d04d7d0420bae10dbf96bb27d9b/publish/8c93529f-73b6-4ad8-bff7-e5923c287e20/embed?iframeId=iframe-8c93529f-73b6-4ad8-bff7-e5923c287e20&amp;playerId=undefined&amp;api=ZWRtLnVpemEuY28%3D&amp;version=3&amp;env=prod&amp;controls=true&amp;disable=%5B%5D&amp;hide=%5B%5D</v>
      </c>
    </row>
    <row r="5078" ht="12.75" hidden="1" spans="1:3">
      <c r="A5078" s="3">
        <v>5077</v>
      </c>
      <c r="B5078" s="4" t="s">
        <v>5086</v>
      </c>
      <c r="C5078" s="5" t="str">
        <f t="shared" si="0"/>
        <v>https://sdk.uiza.io/v3/index.html#/a9383d04d7d0420bae10dbf96bb27d9b/publish/8c97ca53-87ec-4670-8c3a-449a7a8c8d01/embed?iframeId=iframe-8c97ca53-87ec-4670-8c3a-449a7a8c8d01&amp;playerId=undefined&amp;api=ZWRtLnVpemEuY28%3D&amp;version=3&amp;env=prod&amp;controls=true&amp;disable=%5B%5D&amp;hide=%5B%5D</v>
      </c>
    </row>
    <row r="5079" ht="12.75" hidden="1" spans="1:3">
      <c r="A5079" s="3">
        <v>5078</v>
      </c>
      <c r="B5079" s="4" t="s">
        <v>5087</v>
      </c>
      <c r="C5079" s="5" t="str">
        <f t="shared" si="0"/>
        <v>https://sdk.uiza.io/v3/index.html#/a9383d04d7d0420bae10dbf96bb27d9b/publish/8c9aa8f1-ad89-472d-a731-296f7ff3aabc/embed?iframeId=iframe-8c9aa8f1-ad89-472d-a731-296f7ff3aabc&amp;playerId=undefined&amp;api=ZWRtLnVpemEuY28%3D&amp;version=3&amp;env=prod&amp;controls=true&amp;disable=%5B%5D&amp;hide=%5B%5D</v>
      </c>
    </row>
    <row r="5080" ht="12.75" hidden="1" spans="1:3">
      <c r="A5080" s="3">
        <v>5079</v>
      </c>
      <c r="B5080" s="4" t="s">
        <v>5088</v>
      </c>
      <c r="C5080" s="5" t="str">
        <f t="shared" si="0"/>
        <v>https://sdk.uiza.io/v3/index.html#/a9383d04d7d0420bae10dbf96bb27d9b/publish/8c9d0418-61d1-455c-a28f-d0bf5f060df5/embed?iframeId=iframe-8c9d0418-61d1-455c-a28f-d0bf5f060df5&amp;playerId=undefined&amp;api=ZWRtLnVpemEuY28%3D&amp;version=3&amp;env=prod&amp;controls=true&amp;disable=%5B%5D&amp;hide=%5B%5D</v>
      </c>
    </row>
    <row r="5081" ht="12.75" hidden="1" spans="1:3">
      <c r="A5081" s="3">
        <v>5080</v>
      </c>
      <c r="B5081" s="4" t="s">
        <v>5089</v>
      </c>
      <c r="C5081" s="5" t="str">
        <f t="shared" si="0"/>
        <v>https://sdk.uiza.io/v3/index.html#/a9383d04d7d0420bae10dbf96bb27d9b/publish/8c9fd628-f54b-43ac-8959-2af6686b946a/embed?iframeId=iframe-8c9fd628-f54b-43ac-8959-2af6686b946a&amp;playerId=undefined&amp;api=ZWRtLnVpemEuY28%3D&amp;version=3&amp;env=prod&amp;controls=true&amp;disable=%5B%5D&amp;hide=%5B%5D</v>
      </c>
    </row>
    <row r="5082" ht="12.75" hidden="1" spans="1:3">
      <c r="A5082" s="3">
        <v>5081</v>
      </c>
      <c r="B5082" s="4" t="s">
        <v>5090</v>
      </c>
      <c r="C5082" s="5" t="str">
        <f t="shared" si="0"/>
        <v>https://sdk.uiza.io/v3/index.html#/a9383d04d7d0420bae10dbf96bb27d9b/publish/8ca065dd-6d98-4d35-ad08-71cf2c417898/embed?iframeId=iframe-8ca065dd-6d98-4d35-ad08-71cf2c417898&amp;playerId=undefined&amp;api=ZWRtLnVpemEuY28%3D&amp;version=3&amp;env=prod&amp;controls=true&amp;disable=%5B%5D&amp;hide=%5B%5D</v>
      </c>
    </row>
    <row r="5083" ht="12.75" hidden="1" spans="1:3">
      <c r="A5083" s="3">
        <v>5082</v>
      </c>
      <c r="B5083" s="4" t="s">
        <v>5091</v>
      </c>
      <c r="C5083" s="5" t="str">
        <f t="shared" si="0"/>
        <v>https://sdk.uiza.io/v3/index.html#/a9383d04d7d0420bae10dbf96bb27d9b/publish/8ca3486c-159a-486b-8edc-d1ec98ae6aad/embed?iframeId=iframe-8ca3486c-159a-486b-8edc-d1ec98ae6aad&amp;playerId=undefined&amp;api=ZWRtLnVpemEuY28%3D&amp;version=3&amp;env=prod&amp;controls=true&amp;disable=%5B%5D&amp;hide=%5B%5D</v>
      </c>
    </row>
    <row r="5084" ht="12.75" hidden="1" spans="1:3">
      <c r="A5084" s="3">
        <v>5083</v>
      </c>
      <c r="B5084" s="4" t="s">
        <v>5092</v>
      </c>
      <c r="C5084" s="5" t="str">
        <f t="shared" si="0"/>
        <v>https://sdk.uiza.io/v3/index.html#/a9383d04d7d0420bae10dbf96bb27d9b/publish/8cb4df94-0232-4d76-88b8-92fff497cbe8/embed?iframeId=iframe-8cb4df94-0232-4d76-88b8-92fff497cbe8&amp;playerId=undefined&amp;api=ZWRtLnVpemEuY28%3D&amp;version=3&amp;env=prod&amp;controls=true&amp;disable=%5B%5D&amp;hide=%5B%5D</v>
      </c>
    </row>
    <row r="5085" ht="12.75" hidden="1" spans="1:3">
      <c r="A5085" s="3">
        <v>5084</v>
      </c>
      <c r="B5085" s="4" t="s">
        <v>5093</v>
      </c>
      <c r="C5085" s="5" t="str">
        <f t="shared" si="0"/>
        <v>https://sdk.uiza.io/v3/index.html#/a9383d04d7d0420bae10dbf96bb27d9b/publish/8cb5c422-2180-4e15-8970-3588de5b7fe2/embed?iframeId=iframe-8cb5c422-2180-4e15-8970-3588de5b7fe2&amp;playerId=undefined&amp;api=ZWRtLnVpemEuY28%3D&amp;version=3&amp;env=prod&amp;controls=true&amp;disable=%5B%5D&amp;hide=%5B%5D</v>
      </c>
    </row>
    <row r="5086" ht="12.75" hidden="1" spans="1:3">
      <c r="A5086" s="3">
        <v>5085</v>
      </c>
      <c r="B5086" s="4" t="s">
        <v>5094</v>
      </c>
      <c r="C5086" s="5" t="str">
        <f t="shared" si="0"/>
        <v>https://sdk.uiza.io/v3/index.html#/a9383d04d7d0420bae10dbf96bb27d9b/publish/8cbeca6b-ce6e-42c2-8f04-00f92c0e6c89/embed?iframeId=iframe-8cbeca6b-ce6e-42c2-8f04-00f92c0e6c89&amp;playerId=undefined&amp;api=ZWRtLnVpemEuY28%3D&amp;version=3&amp;env=prod&amp;controls=true&amp;disable=%5B%5D&amp;hide=%5B%5D</v>
      </c>
    </row>
    <row r="5087" ht="12.75" hidden="1" spans="1:3">
      <c r="A5087" s="3">
        <v>5086</v>
      </c>
      <c r="B5087" s="4" t="s">
        <v>5095</v>
      </c>
      <c r="C5087" s="5" t="str">
        <f t="shared" si="0"/>
        <v>https://sdk.uiza.io/v3/index.html#/a9383d04d7d0420bae10dbf96bb27d9b/publish/8cbedfd1-c206-4b23-98e0-7b8ff546c5b0/embed?iframeId=iframe-8cbedfd1-c206-4b23-98e0-7b8ff546c5b0&amp;playerId=undefined&amp;api=ZWRtLnVpemEuY28%3D&amp;version=3&amp;env=prod&amp;controls=true&amp;disable=%5B%5D&amp;hide=%5B%5D</v>
      </c>
    </row>
    <row r="5088" ht="12.75" hidden="1" spans="1:3">
      <c r="A5088" s="3">
        <v>5087</v>
      </c>
      <c r="B5088" s="4" t="s">
        <v>5096</v>
      </c>
      <c r="C5088" s="5" t="str">
        <f t="shared" si="0"/>
        <v>https://sdk.uiza.io/v3/index.html#/a9383d04d7d0420bae10dbf96bb27d9b/publish/8cc02b61-12e8-407d-acd0-9637338524ed/embed?iframeId=iframe-8cc02b61-12e8-407d-acd0-9637338524ed&amp;playerId=undefined&amp;api=ZWRtLnVpemEuY28%3D&amp;version=3&amp;env=prod&amp;controls=true&amp;disable=%5B%5D&amp;hide=%5B%5D</v>
      </c>
    </row>
    <row r="5089" ht="12.75" hidden="1" spans="1:3">
      <c r="A5089" s="3">
        <v>5088</v>
      </c>
      <c r="B5089" s="4" t="s">
        <v>5097</v>
      </c>
      <c r="C5089" s="5" t="str">
        <f t="shared" si="0"/>
        <v>https://sdk.uiza.io/v3/index.html#/a9383d04d7d0420bae10dbf96bb27d9b/publish/8cc6f332-006e-4ca6-b77a-6dbfd5926622/embed?iframeId=iframe-8cc6f332-006e-4ca6-b77a-6dbfd5926622&amp;playerId=undefined&amp;api=ZWRtLnVpemEuY28%3D&amp;version=3&amp;env=prod&amp;controls=true&amp;disable=%5B%5D&amp;hide=%5B%5D</v>
      </c>
    </row>
    <row r="5090" ht="12.75" hidden="1" spans="1:3">
      <c r="A5090" s="3">
        <v>5089</v>
      </c>
      <c r="B5090" s="4" t="s">
        <v>5098</v>
      </c>
      <c r="C5090" s="5" t="str">
        <f t="shared" si="0"/>
        <v>https://sdk.uiza.io/v3/index.html#/a9383d04d7d0420bae10dbf96bb27d9b/publish/8cccde0e-c373-49b0-984c-58f48b22d8c2/embed?iframeId=iframe-8cccde0e-c373-49b0-984c-58f48b22d8c2&amp;playerId=undefined&amp;api=ZWRtLnVpemEuY28%3D&amp;version=3&amp;env=prod&amp;controls=true&amp;disable=%5B%5D&amp;hide=%5B%5D</v>
      </c>
    </row>
    <row r="5091" ht="12.75" hidden="1" spans="1:3">
      <c r="A5091" s="3">
        <v>5090</v>
      </c>
      <c r="B5091" s="4" t="s">
        <v>5099</v>
      </c>
      <c r="C5091" s="5" t="str">
        <f t="shared" si="0"/>
        <v>https://sdk.uiza.io/v3/index.html#/a9383d04d7d0420bae10dbf96bb27d9b/publish/8cd50bd2-b6b6-4602-b852-342956f722bc/embed?iframeId=iframe-8cd50bd2-b6b6-4602-b852-342956f722bc&amp;playerId=undefined&amp;api=ZWRtLnVpemEuY28%3D&amp;version=3&amp;env=prod&amp;controls=true&amp;disable=%5B%5D&amp;hide=%5B%5D</v>
      </c>
    </row>
    <row r="5092" ht="12.75" hidden="1" spans="1:3">
      <c r="A5092" s="3">
        <v>5091</v>
      </c>
      <c r="B5092" s="4" t="s">
        <v>5100</v>
      </c>
      <c r="C5092" s="5" t="str">
        <f t="shared" si="0"/>
        <v>https://sdk.uiza.io/v3/index.html#/a9383d04d7d0420bae10dbf96bb27d9b/publish/8cdb7fc0-73c1-4c7c-8c81-fccb5076a76d/embed?iframeId=iframe-8cdb7fc0-73c1-4c7c-8c81-fccb5076a76d&amp;playerId=undefined&amp;api=ZWRtLnVpemEuY28%3D&amp;version=3&amp;env=prod&amp;controls=true&amp;disable=%5B%5D&amp;hide=%5B%5D</v>
      </c>
    </row>
    <row r="5093" ht="12.75" hidden="1" spans="1:3">
      <c r="A5093" s="3">
        <v>5092</v>
      </c>
      <c r="B5093" s="4" t="s">
        <v>5101</v>
      </c>
      <c r="C5093" s="5" t="str">
        <f t="shared" si="0"/>
        <v>https://sdk.uiza.io/v3/index.html#/a9383d04d7d0420bae10dbf96bb27d9b/publish/8cdd2f66-767c-4ae5-bcc3-87d8681ed4c1/embed?iframeId=iframe-8cdd2f66-767c-4ae5-bcc3-87d8681ed4c1&amp;playerId=undefined&amp;api=ZWRtLnVpemEuY28%3D&amp;version=3&amp;env=prod&amp;controls=true&amp;disable=%5B%5D&amp;hide=%5B%5D</v>
      </c>
    </row>
    <row r="5094" ht="12.75" hidden="1" spans="1:3">
      <c r="A5094" s="3">
        <v>5093</v>
      </c>
      <c r="B5094" s="4" t="s">
        <v>5102</v>
      </c>
      <c r="C5094" s="5" t="str">
        <f t="shared" si="0"/>
        <v>https://sdk.uiza.io/v3/index.html#/a9383d04d7d0420bae10dbf96bb27d9b/publish/8cf1d9ed-695a-4df9-8400-2ad228e68425/embed?iframeId=iframe-8cf1d9ed-695a-4df9-8400-2ad228e68425&amp;playerId=undefined&amp;api=ZWRtLnVpemEuY28%3D&amp;version=3&amp;env=prod&amp;controls=true&amp;disable=%5B%5D&amp;hide=%5B%5D</v>
      </c>
    </row>
    <row r="5095" ht="12.75" hidden="1" spans="1:3">
      <c r="A5095" s="3">
        <v>5094</v>
      </c>
      <c r="B5095" s="4" t="s">
        <v>5103</v>
      </c>
      <c r="C5095" s="5" t="str">
        <f t="shared" si="0"/>
        <v>https://sdk.uiza.io/v3/index.html#/a9383d04d7d0420bae10dbf96bb27d9b/publish/8cf232af-af9a-415e-843f-9dc70ac701a0/embed?iframeId=iframe-8cf232af-af9a-415e-843f-9dc70ac701a0&amp;playerId=undefined&amp;api=ZWRtLnVpemEuY28%3D&amp;version=3&amp;env=prod&amp;controls=true&amp;disable=%5B%5D&amp;hide=%5B%5D</v>
      </c>
    </row>
    <row r="5096" ht="12.75" hidden="1" spans="1:3">
      <c r="A5096" s="3">
        <v>5095</v>
      </c>
      <c r="B5096" s="4" t="s">
        <v>5104</v>
      </c>
      <c r="C5096" s="5" t="str">
        <f t="shared" si="0"/>
        <v>https://sdk.uiza.io/v3/index.html#/a9383d04d7d0420bae10dbf96bb27d9b/publish/8cf2e8ac-93a0-4c2a-b8c7-11093d4d15ef/embed?iframeId=iframe-8cf2e8ac-93a0-4c2a-b8c7-11093d4d15ef&amp;playerId=undefined&amp;api=ZWRtLnVpemEuY28%3D&amp;version=3&amp;env=prod&amp;controls=true&amp;disable=%5B%5D&amp;hide=%5B%5D</v>
      </c>
    </row>
    <row r="5097" ht="12.75" hidden="1" spans="1:3">
      <c r="A5097" s="3">
        <v>5096</v>
      </c>
      <c r="B5097" s="4" t="s">
        <v>5105</v>
      </c>
      <c r="C5097" s="5" t="str">
        <f t="shared" si="0"/>
        <v>https://sdk.uiza.io/v3/index.html#/a9383d04d7d0420bae10dbf96bb27d9b/publish/8cf34cd2-6161-4f29-84e0-08c40c6da2ec/embed?iframeId=iframe-8cf34cd2-6161-4f29-84e0-08c40c6da2ec&amp;playerId=undefined&amp;api=ZWRtLnVpemEuY28%3D&amp;version=3&amp;env=prod&amp;controls=true&amp;disable=%5B%5D&amp;hide=%5B%5D</v>
      </c>
    </row>
    <row r="5098" ht="12.75" hidden="1" spans="1:3">
      <c r="A5098" s="3">
        <v>5097</v>
      </c>
      <c r="B5098" s="4" t="s">
        <v>5106</v>
      </c>
      <c r="C5098" s="5" t="str">
        <f t="shared" si="0"/>
        <v>https://sdk.uiza.io/v3/index.html#/a9383d04d7d0420bae10dbf96bb27d9b/publish/8cf4239d-29dd-4b47-8243-e0d14ab6aac8/embed?iframeId=iframe-8cf4239d-29dd-4b47-8243-e0d14ab6aac8&amp;playerId=undefined&amp;api=ZWRtLnVpemEuY28%3D&amp;version=3&amp;env=prod&amp;controls=true&amp;disable=%5B%5D&amp;hide=%5B%5D</v>
      </c>
    </row>
    <row r="5099" ht="12.75" hidden="1" spans="1:3">
      <c r="A5099" s="3">
        <v>5098</v>
      </c>
      <c r="B5099" s="4" t="s">
        <v>5107</v>
      </c>
      <c r="C5099" s="5" t="str">
        <f t="shared" si="0"/>
        <v>https://sdk.uiza.io/v3/index.html#/a9383d04d7d0420bae10dbf96bb27d9b/publish/8cff8960-d6f7-4ad3-874d-744e3f3ea904/embed?iframeId=iframe-8cff8960-d6f7-4ad3-874d-744e3f3ea904&amp;playerId=undefined&amp;api=ZWRtLnVpemEuY28%3D&amp;version=3&amp;env=prod&amp;controls=true&amp;disable=%5B%5D&amp;hide=%5B%5D</v>
      </c>
    </row>
    <row r="5100" ht="12.75" hidden="1" spans="1:3">
      <c r="A5100" s="3">
        <v>5099</v>
      </c>
      <c r="B5100" s="4" t="s">
        <v>5108</v>
      </c>
      <c r="C5100" s="5" t="str">
        <f t="shared" si="0"/>
        <v>https://sdk.uiza.io/v3/index.html#/a9383d04d7d0420bae10dbf96bb27d9b/publish/8d01d040-c34a-4226-bba4-d297b42df2c4/embed?iframeId=iframe-8d01d040-c34a-4226-bba4-d297b42df2c4&amp;playerId=undefined&amp;api=ZWRtLnVpemEuY28%3D&amp;version=3&amp;env=prod&amp;controls=true&amp;disable=%5B%5D&amp;hide=%5B%5D</v>
      </c>
    </row>
    <row r="5101" ht="12.75" hidden="1" spans="1:3">
      <c r="A5101" s="3">
        <v>5100</v>
      </c>
      <c r="B5101" s="4" t="s">
        <v>5109</v>
      </c>
      <c r="C5101" s="5" t="str">
        <f t="shared" si="0"/>
        <v>https://sdk.uiza.io/v3/index.html#/a9383d04d7d0420bae10dbf96bb27d9b/publish/8d02b2d3-d681-4a7d-b5d5-f738d07e9c81/embed?iframeId=iframe-8d02b2d3-d681-4a7d-b5d5-f738d07e9c81&amp;playerId=undefined&amp;api=ZWRtLnVpemEuY28%3D&amp;version=3&amp;env=prod&amp;controls=true&amp;disable=%5B%5D&amp;hide=%5B%5D</v>
      </c>
    </row>
    <row r="5102" ht="12.75" hidden="1" spans="1:3">
      <c r="A5102" s="3">
        <v>5101</v>
      </c>
      <c r="B5102" s="4" t="s">
        <v>5110</v>
      </c>
      <c r="C5102" s="5" t="str">
        <f t="shared" si="0"/>
        <v>https://sdk.uiza.io/v3/index.html#/a9383d04d7d0420bae10dbf96bb27d9b/publish/8d05345f-08f8-4980-bd86-0ffb216fb99c/embed?iframeId=iframe-8d05345f-08f8-4980-bd86-0ffb216fb99c&amp;playerId=undefined&amp;api=ZWRtLnVpemEuY28%3D&amp;version=3&amp;env=prod&amp;controls=true&amp;disable=%5B%5D&amp;hide=%5B%5D</v>
      </c>
    </row>
    <row r="5103" ht="12.75" hidden="1" spans="1:3">
      <c r="A5103" s="3">
        <v>5102</v>
      </c>
      <c r="B5103" s="4" t="s">
        <v>5111</v>
      </c>
      <c r="C5103" s="5" t="str">
        <f t="shared" si="0"/>
        <v>https://sdk.uiza.io/v3/index.html#/a9383d04d7d0420bae10dbf96bb27d9b/publish/8d13d4e0-8d58-4baa-a683-30e9c33622f0/embed?iframeId=iframe-8d13d4e0-8d58-4baa-a683-30e9c33622f0&amp;playerId=undefined&amp;api=ZWRtLnVpemEuY28%3D&amp;version=3&amp;env=prod&amp;controls=true&amp;disable=%5B%5D&amp;hide=%5B%5D</v>
      </c>
    </row>
    <row r="5104" ht="12.75" hidden="1" spans="1:3">
      <c r="A5104" s="3">
        <v>5103</v>
      </c>
      <c r="B5104" s="4" t="s">
        <v>5112</v>
      </c>
      <c r="C5104" s="5" t="str">
        <f t="shared" si="0"/>
        <v>https://sdk.uiza.io/v3/index.html#/a9383d04d7d0420bae10dbf96bb27d9b/publish/8d172c19-5c29-47e5-b4fc-1b7125b08cf4/embed?iframeId=iframe-8d172c19-5c29-47e5-b4fc-1b7125b08cf4&amp;playerId=undefined&amp;api=ZWRtLnVpemEuY28%3D&amp;version=3&amp;env=prod&amp;controls=true&amp;disable=%5B%5D&amp;hide=%5B%5D</v>
      </c>
    </row>
    <row r="5105" ht="12.75" hidden="1" spans="1:3">
      <c r="A5105" s="3">
        <v>5104</v>
      </c>
      <c r="B5105" s="4" t="s">
        <v>5113</v>
      </c>
      <c r="C5105" s="5" t="str">
        <f t="shared" si="0"/>
        <v>https://sdk.uiza.io/v3/index.html#/a9383d04d7d0420bae10dbf96bb27d9b/publish/8d1df671-ed7f-4de0-a97c-89de08b9aa60/embed?iframeId=iframe-8d1df671-ed7f-4de0-a97c-89de08b9aa60&amp;playerId=undefined&amp;api=ZWRtLnVpemEuY28%3D&amp;version=3&amp;env=prod&amp;controls=true&amp;disable=%5B%5D&amp;hide=%5B%5D</v>
      </c>
    </row>
    <row r="5106" ht="12.75" hidden="1" spans="1:3">
      <c r="A5106" s="3">
        <v>5105</v>
      </c>
      <c r="B5106" s="4" t="s">
        <v>5114</v>
      </c>
      <c r="C5106" s="5" t="str">
        <f t="shared" si="0"/>
        <v>https://sdk.uiza.io/v3/index.html#/a9383d04d7d0420bae10dbf96bb27d9b/publish/8d233ca4-cf8e-448c-ad7f-57020438dded/embed?iframeId=iframe-8d233ca4-cf8e-448c-ad7f-57020438dded&amp;playerId=undefined&amp;api=ZWRtLnVpemEuY28%3D&amp;version=3&amp;env=prod&amp;controls=true&amp;disable=%5B%5D&amp;hide=%5B%5D</v>
      </c>
    </row>
    <row r="5107" ht="12.75" hidden="1" spans="1:3">
      <c r="A5107" s="3">
        <v>5106</v>
      </c>
      <c r="B5107" s="4" t="s">
        <v>5115</v>
      </c>
      <c r="C5107" s="5" t="str">
        <f t="shared" si="0"/>
        <v>https://sdk.uiza.io/v3/index.html#/a9383d04d7d0420bae10dbf96bb27d9b/publish/8d27ed65-8a98-4995-83dd-5f3bae5e8c17/embed?iframeId=iframe-8d27ed65-8a98-4995-83dd-5f3bae5e8c17&amp;playerId=undefined&amp;api=ZWRtLnVpemEuY28%3D&amp;version=3&amp;env=prod&amp;controls=true&amp;disable=%5B%5D&amp;hide=%5B%5D</v>
      </c>
    </row>
    <row r="5108" ht="12.75" hidden="1" spans="1:3">
      <c r="A5108" s="3">
        <v>5107</v>
      </c>
      <c r="B5108" s="4" t="s">
        <v>5116</v>
      </c>
      <c r="C5108" s="5" t="str">
        <f t="shared" si="0"/>
        <v>https://sdk.uiza.io/v3/index.html#/a9383d04d7d0420bae10dbf96bb27d9b/publish/8d342718-dbeb-4689-ada5-57454e9ed6b9/embed?iframeId=iframe-8d342718-dbeb-4689-ada5-57454e9ed6b9&amp;playerId=undefined&amp;api=ZWRtLnVpemEuY28%3D&amp;version=3&amp;env=prod&amp;controls=true&amp;disable=%5B%5D&amp;hide=%5B%5D</v>
      </c>
    </row>
    <row r="5109" ht="12.75" hidden="1" spans="1:3">
      <c r="A5109" s="3">
        <v>5108</v>
      </c>
      <c r="B5109" s="4" t="s">
        <v>5117</v>
      </c>
      <c r="C5109" s="5" t="str">
        <f t="shared" si="0"/>
        <v>https://sdk.uiza.io/v3/index.html#/a9383d04d7d0420bae10dbf96bb27d9b/publish/8d3d3998-8047-46a2-83fa-1dd97efcba15/embed?iframeId=iframe-8d3d3998-8047-46a2-83fa-1dd97efcba15&amp;playerId=undefined&amp;api=ZWRtLnVpemEuY28%3D&amp;version=3&amp;env=prod&amp;controls=true&amp;disable=%5B%5D&amp;hide=%5B%5D</v>
      </c>
    </row>
    <row r="5110" ht="12.75" hidden="1" spans="1:3">
      <c r="A5110" s="3">
        <v>5109</v>
      </c>
      <c r="B5110" s="4" t="s">
        <v>5118</v>
      </c>
      <c r="C5110" s="5" t="str">
        <f t="shared" si="0"/>
        <v>https://sdk.uiza.io/v3/index.html#/a9383d04d7d0420bae10dbf96bb27d9b/publish/8d3e6e9b-b40f-4b2d-b696-cc2bd99fc6f6/embed?iframeId=iframe-8d3e6e9b-b40f-4b2d-b696-cc2bd99fc6f6&amp;playerId=undefined&amp;api=ZWRtLnVpemEuY28%3D&amp;version=3&amp;env=prod&amp;controls=true&amp;disable=%5B%5D&amp;hide=%5B%5D</v>
      </c>
    </row>
    <row r="5111" ht="12.75" hidden="1" spans="1:3">
      <c r="A5111" s="3">
        <v>5110</v>
      </c>
      <c r="B5111" s="4" t="s">
        <v>5119</v>
      </c>
      <c r="C5111" s="5" t="str">
        <f t="shared" si="0"/>
        <v>https://sdk.uiza.io/v3/index.html#/a9383d04d7d0420bae10dbf96bb27d9b/publish/8d454428-f13a-4cd2-a693-0e2f06c1d805/embed?iframeId=iframe-8d454428-f13a-4cd2-a693-0e2f06c1d805&amp;playerId=undefined&amp;api=ZWRtLnVpemEuY28%3D&amp;version=3&amp;env=prod&amp;controls=true&amp;disable=%5B%5D&amp;hide=%5B%5D</v>
      </c>
    </row>
    <row r="5112" ht="12.75" hidden="1" spans="1:3">
      <c r="A5112" s="3">
        <v>5111</v>
      </c>
      <c r="B5112" s="4" t="s">
        <v>5120</v>
      </c>
      <c r="C5112" s="5" t="str">
        <f t="shared" si="0"/>
        <v>https://sdk.uiza.io/v3/index.html#/a9383d04d7d0420bae10dbf96bb27d9b/publish/8d45fc44-d9cc-4030-a535-507bccaa6021/embed?iframeId=iframe-8d45fc44-d9cc-4030-a535-507bccaa6021&amp;playerId=undefined&amp;api=ZWRtLnVpemEuY28%3D&amp;version=3&amp;env=prod&amp;controls=true&amp;disable=%5B%5D&amp;hide=%5B%5D</v>
      </c>
    </row>
    <row r="5113" ht="12.75" hidden="1" spans="1:3">
      <c r="A5113" s="3">
        <v>5112</v>
      </c>
      <c r="B5113" s="4" t="s">
        <v>5121</v>
      </c>
      <c r="C5113" s="5" t="str">
        <f t="shared" si="0"/>
        <v>https://sdk.uiza.io/v3/index.html#/a9383d04d7d0420bae10dbf96bb27d9b/publish/8d49f12e-25bd-4737-9c62-e2fb281b08ab/embed?iframeId=iframe-8d49f12e-25bd-4737-9c62-e2fb281b08ab&amp;playerId=undefined&amp;api=ZWRtLnVpemEuY28%3D&amp;version=3&amp;env=prod&amp;controls=true&amp;disable=%5B%5D&amp;hide=%5B%5D</v>
      </c>
    </row>
    <row r="5114" ht="12.75" hidden="1" spans="1:3">
      <c r="A5114" s="3">
        <v>5113</v>
      </c>
      <c r="B5114" s="4" t="s">
        <v>5122</v>
      </c>
      <c r="C5114" s="5" t="str">
        <f t="shared" si="0"/>
        <v>https://sdk.uiza.io/v3/index.html#/a9383d04d7d0420bae10dbf96bb27d9b/publish/8d52fbb6-1ba5-4e9f-8c27-dafd9b06bba8/embed?iframeId=iframe-8d52fbb6-1ba5-4e9f-8c27-dafd9b06bba8&amp;playerId=undefined&amp;api=ZWRtLnVpemEuY28%3D&amp;version=3&amp;env=prod&amp;controls=true&amp;disable=%5B%5D&amp;hide=%5B%5D</v>
      </c>
    </row>
    <row r="5115" ht="12.75" hidden="1" spans="1:3">
      <c r="A5115" s="3">
        <v>5114</v>
      </c>
      <c r="B5115" s="4" t="s">
        <v>5123</v>
      </c>
      <c r="C5115" s="5" t="str">
        <f t="shared" si="0"/>
        <v>https://sdk.uiza.io/v3/index.html#/a9383d04d7d0420bae10dbf96bb27d9b/publish/8d55de3b-57c0-4bae-8bd6-feb59cfccbdf/embed?iframeId=iframe-8d55de3b-57c0-4bae-8bd6-feb59cfccbdf&amp;playerId=undefined&amp;api=ZWRtLnVpemEuY28%3D&amp;version=3&amp;env=prod&amp;controls=true&amp;disable=%5B%5D&amp;hide=%5B%5D</v>
      </c>
    </row>
    <row r="5116" ht="12.75" hidden="1" spans="1:3">
      <c r="A5116" s="3">
        <v>5115</v>
      </c>
      <c r="B5116" s="4" t="s">
        <v>5124</v>
      </c>
      <c r="C5116" s="5" t="str">
        <f t="shared" si="0"/>
        <v>https://sdk.uiza.io/v3/index.html#/a9383d04d7d0420bae10dbf96bb27d9b/publish/8d5c6ef7-45a7-42c6-b8b3-906123b9067f/embed?iframeId=iframe-8d5c6ef7-45a7-42c6-b8b3-906123b9067f&amp;playerId=undefined&amp;api=ZWRtLnVpemEuY28%3D&amp;version=3&amp;env=prod&amp;controls=true&amp;disable=%5B%5D&amp;hide=%5B%5D</v>
      </c>
    </row>
    <row r="5117" ht="12.75" hidden="1" spans="1:3">
      <c r="A5117" s="3">
        <v>5116</v>
      </c>
      <c r="B5117" s="4" t="s">
        <v>5125</v>
      </c>
      <c r="C5117" s="5" t="str">
        <f t="shared" si="0"/>
        <v>https://sdk.uiza.io/v3/index.html#/a9383d04d7d0420bae10dbf96bb27d9b/publish/8d5e7a9c-6065-473d-95a6-483f0138acad/embed?iframeId=iframe-8d5e7a9c-6065-473d-95a6-483f0138acad&amp;playerId=undefined&amp;api=ZWRtLnVpemEuY28%3D&amp;version=3&amp;env=prod&amp;controls=true&amp;disable=%5B%5D&amp;hide=%5B%5D</v>
      </c>
    </row>
    <row r="5118" ht="12.75" hidden="1" spans="1:3">
      <c r="A5118" s="3">
        <v>5117</v>
      </c>
      <c r="B5118" s="4" t="s">
        <v>5126</v>
      </c>
      <c r="C5118" s="5" t="str">
        <f t="shared" si="0"/>
        <v>https://sdk.uiza.io/v3/index.html#/a9383d04d7d0420bae10dbf96bb27d9b/publish/8d6015e1-c946-4ab6-8a74-17b4eb4e4d0a/embed?iframeId=iframe-8d6015e1-c946-4ab6-8a74-17b4eb4e4d0a&amp;playerId=undefined&amp;api=ZWRtLnVpemEuY28%3D&amp;version=3&amp;env=prod&amp;controls=true&amp;disable=%5B%5D&amp;hide=%5B%5D</v>
      </c>
    </row>
    <row r="5119" ht="12.75" hidden="1" spans="1:3">
      <c r="A5119" s="3">
        <v>5118</v>
      </c>
      <c r="B5119" s="4" t="s">
        <v>5127</v>
      </c>
      <c r="C5119" s="5" t="str">
        <f t="shared" si="0"/>
        <v>https://sdk.uiza.io/v3/index.html#/a9383d04d7d0420bae10dbf96bb27d9b/publish/8d6d18a0-92fb-4dbf-9eaa-38bfba2472e4/embed?iframeId=iframe-8d6d18a0-92fb-4dbf-9eaa-38bfba2472e4&amp;playerId=undefined&amp;api=ZWRtLnVpemEuY28%3D&amp;version=3&amp;env=prod&amp;controls=true&amp;disable=%5B%5D&amp;hide=%5B%5D</v>
      </c>
    </row>
    <row r="5120" ht="12.75" hidden="1" spans="1:3">
      <c r="A5120" s="3">
        <v>5119</v>
      </c>
      <c r="B5120" s="4" t="s">
        <v>5128</v>
      </c>
      <c r="C5120" s="5" t="str">
        <f t="shared" si="0"/>
        <v>https://sdk.uiza.io/v3/index.html#/a9383d04d7d0420bae10dbf96bb27d9b/publish/8d6d8021-6f73-4356-bd48-3afbb8f5f57c/embed?iframeId=iframe-8d6d8021-6f73-4356-bd48-3afbb8f5f57c&amp;playerId=undefined&amp;api=ZWRtLnVpemEuY28%3D&amp;version=3&amp;env=prod&amp;controls=true&amp;disable=%5B%5D&amp;hide=%5B%5D</v>
      </c>
    </row>
    <row r="5121" ht="12.75" hidden="1" spans="1:3">
      <c r="A5121" s="3">
        <v>5120</v>
      </c>
      <c r="B5121" s="4" t="s">
        <v>5129</v>
      </c>
      <c r="C5121" s="5" t="str">
        <f t="shared" si="0"/>
        <v>https://sdk.uiza.io/v3/index.html#/a9383d04d7d0420bae10dbf96bb27d9b/publish/8d789fb4-8270-404a-91f6-9107163f2a00/embed?iframeId=iframe-8d789fb4-8270-404a-91f6-9107163f2a00&amp;playerId=undefined&amp;api=ZWRtLnVpemEuY28%3D&amp;version=3&amp;env=prod&amp;controls=true&amp;disable=%5B%5D&amp;hide=%5B%5D</v>
      </c>
    </row>
    <row r="5122" ht="12.75" hidden="1" spans="1:3">
      <c r="A5122" s="3">
        <v>5121</v>
      </c>
      <c r="B5122" s="4" t="s">
        <v>5130</v>
      </c>
      <c r="C5122" s="5" t="str">
        <f t="shared" si="0"/>
        <v>https://sdk.uiza.io/v3/index.html#/a9383d04d7d0420bae10dbf96bb27d9b/publish/8d7d2381-cced-4ff3-b49f-0d2b4f3f7abb/embed?iframeId=iframe-8d7d2381-cced-4ff3-b49f-0d2b4f3f7abb&amp;playerId=undefined&amp;api=ZWRtLnVpemEuY28%3D&amp;version=3&amp;env=prod&amp;controls=true&amp;disable=%5B%5D&amp;hide=%5B%5D</v>
      </c>
    </row>
    <row r="5123" ht="12.75" hidden="1" spans="1:3">
      <c r="A5123" s="3">
        <v>5122</v>
      </c>
      <c r="B5123" s="4" t="s">
        <v>5131</v>
      </c>
      <c r="C5123" s="5" t="str">
        <f t="shared" si="0"/>
        <v>https://sdk.uiza.io/v3/index.html#/a9383d04d7d0420bae10dbf96bb27d9b/publish/8d8202c3-7569-4afe-93d8-f119884bd945/embed?iframeId=iframe-8d8202c3-7569-4afe-93d8-f119884bd945&amp;playerId=undefined&amp;api=ZWRtLnVpemEuY28%3D&amp;version=3&amp;env=prod&amp;controls=true&amp;disable=%5B%5D&amp;hide=%5B%5D</v>
      </c>
    </row>
    <row r="5124" ht="12.75" hidden="1" spans="1:3">
      <c r="A5124" s="3">
        <v>5123</v>
      </c>
      <c r="B5124" s="4" t="s">
        <v>5132</v>
      </c>
      <c r="C5124" s="5" t="str">
        <f t="shared" si="0"/>
        <v>https://sdk.uiza.io/v3/index.html#/a9383d04d7d0420bae10dbf96bb27d9b/publish/8d84c12b-8e52-4592-8623-da112df66609/embed?iframeId=iframe-8d84c12b-8e52-4592-8623-da112df66609&amp;playerId=undefined&amp;api=ZWRtLnVpemEuY28%3D&amp;version=3&amp;env=prod&amp;controls=true&amp;disable=%5B%5D&amp;hide=%5B%5D</v>
      </c>
    </row>
    <row r="5125" ht="12.75" hidden="1" spans="1:3">
      <c r="A5125" s="3">
        <v>5124</v>
      </c>
      <c r="B5125" s="4" t="s">
        <v>5133</v>
      </c>
      <c r="C5125" s="5" t="str">
        <f t="shared" si="0"/>
        <v>https://sdk.uiza.io/v3/index.html#/a9383d04d7d0420bae10dbf96bb27d9b/publish/8da1bd87-bfba-4f94-8ec5-f316a2a9ba88/embed?iframeId=iframe-8da1bd87-bfba-4f94-8ec5-f316a2a9ba88&amp;playerId=undefined&amp;api=ZWRtLnVpemEuY28%3D&amp;version=3&amp;env=prod&amp;controls=true&amp;disable=%5B%5D&amp;hide=%5B%5D</v>
      </c>
    </row>
    <row r="5126" ht="12.75" hidden="1" spans="1:3">
      <c r="A5126" s="3">
        <v>5125</v>
      </c>
      <c r="B5126" s="4" t="s">
        <v>5134</v>
      </c>
      <c r="C5126" s="5" t="str">
        <f t="shared" si="0"/>
        <v>https://sdk.uiza.io/v3/index.html#/a9383d04d7d0420bae10dbf96bb27d9b/publish/8daa27ea-c7f1-4a2e-b642-00db3c40324a/embed?iframeId=iframe-8daa27ea-c7f1-4a2e-b642-00db3c40324a&amp;playerId=undefined&amp;api=ZWRtLnVpemEuY28%3D&amp;version=3&amp;env=prod&amp;controls=true&amp;disable=%5B%5D&amp;hide=%5B%5D</v>
      </c>
    </row>
    <row r="5127" ht="12.75" hidden="1" spans="1:3">
      <c r="A5127" s="3">
        <v>5126</v>
      </c>
      <c r="B5127" s="4" t="s">
        <v>5135</v>
      </c>
      <c r="C5127" s="5" t="str">
        <f t="shared" si="0"/>
        <v>https://sdk.uiza.io/v3/index.html#/a9383d04d7d0420bae10dbf96bb27d9b/publish/8db60b4c-1d2f-4e03-95e5-fd45b00a7227/embed?iframeId=iframe-8db60b4c-1d2f-4e03-95e5-fd45b00a7227&amp;playerId=undefined&amp;api=ZWRtLnVpemEuY28%3D&amp;version=3&amp;env=prod&amp;controls=true&amp;disable=%5B%5D&amp;hide=%5B%5D</v>
      </c>
    </row>
    <row r="5128" ht="12.75" hidden="1" spans="1:3">
      <c r="A5128" s="3">
        <v>5127</v>
      </c>
      <c r="B5128" s="4" t="s">
        <v>5136</v>
      </c>
      <c r="C5128" s="5" t="str">
        <f t="shared" si="0"/>
        <v>https://sdk.uiza.io/v3/index.html#/a9383d04d7d0420bae10dbf96bb27d9b/publish/8dc52966-5776-4942-a3b5-9b81caee13fa/embed?iframeId=iframe-8dc52966-5776-4942-a3b5-9b81caee13fa&amp;playerId=undefined&amp;api=ZWRtLnVpemEuY28%3D&amp;version=3&amp;env=prod&amp;controls=true&amp;disable=%5B%5D&amp;hide=%5B%5D</v>
      </c>
    </row>
    <row r="5129" ht="12.75" hidden="1" spans="1:3">
      <c r="A5129" s="3">
        <v>5128</v>
      </c>
      <c r="B5129" s="4" t="s">
        <v>5137</v>
      </c>
      <c r="C5129" s="5" t="str">
        <f t="shared" si="0"/>
        <v>https://sdk.uiza.io/v3/index.html#/a9383d04d7d0420bae10dbf96bb27d9b/publish/8dcd834a-64c1-4b25-9844-eae306acb900/embed?iframeId=iframe-8dcd834a-64c1-4b25-9844-eae306acb900&amp;playerId=undefined&amp;api=ZWRtLnVpemEuY28%3D&amp;version=3&amp;env=prod&amp;controls=true&amp;disable=%5B%5D&amp;hide=%5B%5D</v>
      </c>
    </row>
    <row r="5130" ht="12.75" hidden="1" spans="1:3">
      <c r="A5130" s="3">
        <v>5129</v>
      </c>
      <c r="B5130" s="4" t="s">
        <v>5138</v>
      </c>
      <c r="C5130" s="5" t="str">
        <f t="shared" si="0"/>
        <v>https://sdk.uiza.io/v3/index.html#/a9383d04d7d0420bae10dbf96bb27d9b/publish/8dcf4c5d-bbef-44d0-88eb-4d05c5c36331/embed?iframeId=iframe-8dcf4c5d-bbef-44d0-88eb-4d05c5c36331&amp;playerId=undefined&amp;api=ZWRtLnVpemEuY28%3D&amp;version=3&amp;env=prod&amp;controls=true&amp;disable=%5B%5D&amp;hide=%5B%5D</v>
      </c>
    </row>
    <row r="5131" ht="12.75" hidden="1" spans="1:3">
      <c r="A5131" s="3">
        <v>5130</v>
      </c>
      <c r="B5131" s="4" t="s">
        <v>5139</v>
      </c>
      <c r="C5131" s="5" t="str">
        <f t="shared" si="0"/>
        <v>https://sdk.uiza.io/v3/index.html#/a9383d04d7d0420bae10dbf96bb27d9b/publish/8dd32353-7f4e-4615-9dc5-7eca483e0e52/embed?iframeId=iframe-8dd32353-7f4e-4615-9dc5-7eca483e0e52&amp;playerId=undefined&amp;api=ZWRtLnVpemEuY28%3D&amp;version=3&amp;env=prod&amp;controls=true&amp;disable=%5B%5D&amp;hide=%5B%5D</v>
      </c>
    </row>
    <row r="5132" ht="12.75" hidden="1" spans="1:3">
      <c r="A5132" s="3">
        <v>5131</v>
      </c>
      <c r="B5132" s="4" t="s">
        <v>5140</v>
      </c>
      <c r="C5132" s="5" t="str">
        <f t="shared" si="0"/>
        <v>https://sdk.uiza.io/v3/index.html#/a9383d04d7d0420bae10dbf96bb27d9b/publish/8dd7c47e-cd6c-4d76-b523-8f39f58c8d84/embed?iframeId=iframe-8dd7c47e-cd6c-4d76-b523-8f39f58c8d84&amp;playerId=undefined&amp;api=ZWRtLnVpemEuY28%3D&amp;version=3&amp;env=prod&amp;controls=true&amp;disable=%5B%5D&amp;hide=%5B%5D</v>
      </c>
    </row>
    <row r="5133" ht="12.75" hidden="1" spans="1:3">
      <c r="A5133" s="3">
        <v>5132</v>
      </c>
      <c r="B5133" s="4" t="s">
        <v>5141</v>
      </c>
      <c r="C5133" s="5" t="str">
        <f t="shared" si="0"/>
        <v>https://sdk.uiza.io/v3/index.html#/a9383d04d7d0420bae10dbf96bb27d9b/publish/8dec22cb-0944-42f7-949e-98231113ff2f/embed?iframeId=iframe-8dec22cb-0944-42f7-949e-98231113ff2f&amp;playerId=undefined&amp;api=ZWRtLnVpemEuY28%3D&amp;version=3&amp;env=prod&amp;controls=true&amp;disable=%5B%5D&amp;hide=%5B%5D</v>
      </c>
    </row>
    <row r="5134" ht="12.75" hidden="1" spans="1:3">
      <c r="A5134" s="3">
        <v>5133</v>
      </c>
      <c r="B5134" s="4" t="s">
        <v>5142</v>
      </c>
      <c r="C5134" s="5" t="str">
        <f t="shared" si="0"/>
        <v>https://sdk.uiza.io/v3/index.html#/a9383d04d7d0420bae10dbf96bb27d9b/publish/8deca9ac-ea88-49d4-960c-1b4752b8ea5c/embed?iframeId=iframe-8deca9ac-ea88-49d4-960c-1b4752b8ea5c&amp;playerId=undefined&amp;api=ZWRtLnVpemEuY28%3D&amp;version=3&amp;env=prod&amp;controls=true&amp;disable=%5B%5D&amp;hide=%5B%5D</v>
      </c>
    </row>
    <row r="5135" ht="12.75" hidden="1" spans="1:3">
      <c r="A5135" s="3">
        <v>5134</v>
      </c>
      <c r="B5135" s="4" t="s">
        <v>5143</v>
      </c>
      <c r="C5135" s="5" t="str">
        <f t="shared" si="0"/>
        <v>https://sdk.uiza.io/v3/index.html#/a9383d04d7d0420bae10dbf96bb27d9b/publish/8deecdd2-6856-4646-86a5-13168833b5af/embed?iframeId=iframe-8deecdd2-6856-4646-86a5-13168833b5af&amp;playerId=undefined&amp;api=ZWRtLnVpemEuY28%3D&amp;version=3&amp;env=prod&amp;controls=true&amp;disable=%5B%5D&amp;hide=%5B%5D</v>
      </c>
    </row>
    <row r="5136" ht="12.75" hidden="1" spans="1:3">
      <c r="A5136" s="3">
        <v>5135</v>
      </c>
      <c r="B5136" s="4" t="s">
        <v>5144</v>
      </c>
      <c r="C5136" s="5" t="str">
        <f t="shared" si="0"/>
        <v>https://sdk.uiza.io/v3/index.html#/a9383d04d7d0420bae10dbf96bb27d9b/publish/8df5ba70-265a-4448-bdbf-e221290254f7/embed?iframeId=iframe-8df5ba70-265a-4448-bdbf-e221290254f7&amp;playerId=undefined&amp;api=ZWRtLnVpemEuY28%3D&amp;version=3&amp;env=prod&amp;controls=true&amp;disable=%5B%5D&amp;hide=%5B%5D</v>
      </c>
    </row>
    <row r="5137" ht="12.75" hidden="1" spans="1:3">
      <c r="A5137" s="3">
        <v>5136</v>
      </c>
      <c r="B5137" s="4" t="s">
        <v>5145</v>
      </c>
      <c r="C5137" s="5" t="str">
        <f t="shared" si="0"/>
        <v>https://sdk.uiza.io/v3/index.html#/a9383d04d7d0420bae10dbf96bb27d9b/publish/8dfea293-431e-47d3-a1db-45ed3b836eb6/embed?iframeId=iframe-8dfea293-431e-47d3-a1db-45ed3b836eb6&amp;playerId=undefined&amp;api=ZWRtLnVpemEuY28%3D&amp;version=3&amp;env=prod&amp;controls=true&amp;disable=%5B%5D&amp;hide=%5B%5D</v>
      </c>
    </row>
    <row r="5138" ht="12.75" hidden="1" spans="1:3">
      <c r="A5138" s="3">
        <v>5137</v>
      </c>
      <c r="B5138" s="4" t="s">
        <v>5146</v>
      </c>
      <c r="C5138" s="5" t="str">
        <f t="shared" si="0"/>
        <v>https://sdk.uiza.io/v3/index.html#/a9383d04d7d0420bae10dbf96bb27d9b/publish/8e045fc1-253f-41fb-aee8-a36c66a43e89/embed?iframeId=iframe-8e045fc1-253f-41fb-aee8-a36c66a43e89&amp;playerId=undefined&amp;api=ZWRtLnVpemEuY28%3D&amp;version=3&amp;env=prod&amp;controls=true&amp;disable=%5B%5D&amp;hide=%5B%5D</v>
      </c>
    </row>
    <row r="5139" ht="12.75" hidden="1" spans="1:3">
      <c r="A5139" s="3">
        <v>5138</v>
      </c>
      <c r="B5139" s="4" t="s">
        <v>5147</v>
      </c>
      <c r="C5139" s="5" t="str">
        <f t="shared" si="0"/>
        <v>https://sdk.uiza.io/v3/index.html#/a9383d04d7d0420bae10dbf96bb27d9b/publish/8e0b08ff-6578-4293-aed2-14fbb3efb0e9/embed?iframeId=iframe-8e0b08ff-6578-4293-aed2-14fbb3efb0e9&amp;playerId=undefined&amp;api=ZWRtLnVpemEuY28%3D&amp;version=3&amp;env=prod&amp;controls=true&amp;disable=%5B%5D&amp;hide=%5B%5D</v>
      </c>
    </row>
    <row r="5140" ht="12.75" hidden="1" spans="1:3">
      <c r="A5140" s="3">
        <v>5139</v>
      </c>
      <c r="B5140" s="4" t="s">
        <v>5148</v>
      </c>
      <c r="C5140" s="5" t="str">
        <f t="shared" si="0"/>
        <v>https://sdk.uiza.io/v3/index.html#/a9383d04d7d0420bae10dbf96bb27d9b/publish/8e0baa19-aa98-453f-877b-68df1828cf23/embed?iframeId=iframe-8e0baa19-aa98-453f-877b-68df1828cf23&amp;playerId=undefined&amp;api=ZWRtLnVpemEuY28%3D&amp;version=3&amp;env=prod&amp;controls=true&amp;disable=%5B%5D&amp;hide=%5B%5D</v>
      </c>
    </row>
    <row r="5141" ht="12.75" hidden="1" spans="1:3">
      <c r="A5141" s="3">
        <v>5140</v>
      </c>
      <c r="B5141" s="4" t="s">
        <v>5149</v>
      </c>
      <c r="C5141" s="5" t="str">
        <f t="shared" si="0"/>
        <v>https://sdk.uiza.io/v3/index.html#/a9383d04d7d0420bae10dbf96bb27d9b/publish/8e115d72-d720-4be1-b120-831e87530e25/embed?iframeId=iframe-8e115d72-d720-4be1-b120-831e87530e25&amp;playerId=undefined&amp;api=ZWRtLnVpemEuY28%3D&amp;version=3&amp;env=prod&amp;controls=true&amp;disable=%5B%5D&amp;hide=%5B%5D</v>
      </c>
    </row>
    <row r="5142" ht="12.75" hidden="1" spans="1:3">
      <c r="A5142" s="3">
        <v>5141</v>
      </c>
      <c r="B5142" s="4" t="s">
        <v>5150</v>
      </c>
      <c r="C5142" s="5" t="str">
        <f t="shared" si="0"/>
        <v>https://sdk.uiza.io/v3/index.html#/a9383d04d7d0420bae10dbf96bb27d9b/publish/8e11d6fc-be8b-4a6c-b116-a581218904b3/embed?iframeId=iframe-8e11d6fc-be8b-4a6c-b116-a581218904b3&amp;playerId=undefined&amp;api=ZWRtLnVpemEuY28%3D&amp;version=3&amp;env=prod&amp;controls=true&amp;disable=%5B%5D&amp;hide=%5B%5D</v>
      </c>
    </row>
    <row r="5143" ht="12.75" hidden="1" spans="1:3">
      <c r="A5143" s="3">
        <v>5142</v>
      </c>
      <c r="B5143" s="4" t="s">
        <v>5151</v>
      </c>
      <c r="C5143" s="5" t="str">
        <f t="shared" si="0"/>
        <v>https://sdk.uiza.io/v3/index.html#/a9383d04d7d0420bae10dbf96bb27d9b/publish/8e1b856b-9cb9-4ba1-b629-7fafb3bfeaa3/embed?iframeId=iframe-8e1b856b-9cb9-4ba1-b629-7fafb3bfeaa3&amp;playerId=undefined&amp;api=ZWRtLnVpemEuY28%3D&amp;version=3&amp;env=prod&amp;controls=true&amp;disable=%5B%5D&amp;hide=%5B%5D</v>
      </c>
    </row>
    <row r="5144" ht="12.75" hidden="1" spans="1:3">
      <c r="A5144" s="3">
        <v>5143</v>
      </c>
      <c r="B5144" s="4" t="s">
        <v>5152</v>
      </c>
      <c r="C5144" s="5" t="str">
        <f t="shared" si="0"/>
        <v>https://sdk.uiza.io/v3/index.html#/a9383d04d7d0420bae10dbf96bb27d9b/publish/8e1d42a3-f6dc-47a3-97c7-86c70d2f83a6/embed?iframeId=iframe-8e1d42a3-f6dc-47a3-97c7-86c70d2f83a6&amp;playerId=undefined&amp;api=ZWRtLnVpemEuY28%3D&amp;version=3&amp;env=prod&amp;controls=true&amp;disable=%5B%5D&amp;hide=%5B%5D</v>
      </c>
    </row>
    <row r="5145" ht="12.75" hidden="1" spans="1:3">
      <c r="A5145" s="3">
        <v>5144</v>
      </c>
      <c r="B5145" s="4" t="s">
        <v>5153</v>
      </c>
      <c r="C5145" s="5" t="str">
        <f t="shared" si="0"/>
        <v>https://sdk.uiza.io/v3/index.html#/a9383d04d7d0420bae10dbf96bb27d9b/publish/8e1e2258-3eea-4d6d-8ec8-abbe14bf69d1/embed?iframeId=iframe-8e1e2258-3eea-4d6d-8ec8-abbe14bf69d1&amp;playerId=undefined&amp;api=ZWRtLnVpemEuY28%3D&amp;version=3&amp;env=prod&amp;controls=true&amp;disable=%5B%5D&amp;hide=%5B%5D</v>
      </c>
    </row>
    <row r="5146" ht="12.75" hidden="1" spans="1:3">
      <c r="A5146" s="3">
        <v>5145</v>
      </c>
      <c r="B5146" s="4" t="s">
        <v>5154</v>
      </c>
      <c r="C5146" s="5" t="str">
        <f t="shared" si="0"/>
        <v>https://sdk.uiza.io/v3/index.html#/a9383d04d7d0420bae10dbf96bb27d9b/publish/8e2a8eab-33a4-4b1d-90fa-0132bbeac210/embed?iframeId=iframe-8e2a8eab-33a4-4b1d-90fa-0132bbeac210&amp;playerId=undefined&amp;api=ZWRtLnVpemEuY28%3D&amp;version=3&amp;env=prod&amp;controls=true&amp;disable=%5B%5D&amp;hide=%5B%5D</v>
      </c>
    </row>
    <row r="5147" ht="12.75" hidden="1" spans="1:3">
      <c r="A5147" s="3">
        <v>5146</v>
      </c>
      <c r="B5147" s="4" t="s">
        <v>5155</v>
      </c>
      <c r="C5147" s="5" t="str">
        <f t="shared" si="0"/>
        <v>https://sdk.uiza.io/v3/index.html#/a9383d04d7d0420bae10dbf96bb27d9b/publish/8e36f09d-7ce7-423d-bdad-b80628a65201/embed?iframeId=iframe-8e36f09d-7ce7-423d-bdad-b80628a65201&amp;playerId=undefined&amp;api=ZWRtLnVpemEuY28%3D&amp;version=3&amp;env=prod&amp;controls=true&amp;disable=%5B%5D&amp;hide=%5B%5D</v>
      </c>
    </row>
    <row r="5148" ht="12.75" hidden="1" spans="1:3">
      <c r="A5148" s="3">
        <v>5147</v>
      </c>
      <c r="B5148" s="4" t="s">
        <v>5156</v>
      </c>
      <c r="C5148" s="5" t="str">
        <f t="shared" si="0"/>
        <v>https://sdk.uiza.io/v3/index.html#/a9383d04d7d0420bae10dbf96bb27d9b/publish/8e411a57-f2b8-44bf-b867-6cd114e0b533/embed?iframeId=iframe-8e411a57-f2b8-44bf-b867-6cd114e0b533&amp;playerId=undefined&amp;api=ZWRtLnVpemEuY28%3D&amp;version=3&amp;env=prod&amp;controls=true&amp;disable=%5B%5D&amp;hide=%5B%5D</v>
      </c>
    </row>
    <row r="5149" ht="12.75" hidden="1" spans="1:3">
      <c r="A5149" s="3">
        <v>5148</v>
      </c>
      <c r="B5149" s="4" t="s">
        <v>5157</v>
      </c>
      <c r="C5149" s="5" t="str">
        <f t="shared" si="0"/>
        <v>https://sdk.uiza.io/v3/index.html#/a9383d04d7d0420bae10dbf96bb27d9b/publish/8e471573-6799-47af-9c75-098e60c75748/embed?iframeId=iframe-8e471573-6799-47af-9c75-098e60c75748&amp;playerId=undefined&amp;api=ZWRtLnVpemEuY28%3D&amp;version=3&amp;env=prod&amp;controls=true&amp;disable=%5B%5D&amp;hide=%5B%5D</v>
      </c>
    </row>
    <row r="5150" ht="12.75" hidden="1" spans="1:3">
      <c r="A5150" s="3">
        <v>5149</v>
      </c>
      <c r="B5150" s="4" t="s">
        <v>5158</v>
      </c>
      <c r="C5150" s="5" t="str">
        <f t="shared" si="0"/>
        <v>https://sdk.uiza.io/v3/index.html#/a9383d04d7d0420bae10dbf96bb27d9b/publish/8e4d025a-ab0c-42ac-b8e0-f8d8f94a64bd/embed?iframeId=iframe-8e4d025a-ab0c-42ac-b8e0-f8d8f94a64bd&amp;playerId=undefined&amp;api=ZWRtLnVpemEuY28%3D&amp;version=3&amp;env=prod&amp;controls=true&amp;disable=%5B%5D&amp;hide=%5B%5D</v>
      </c>
    </row>
    <row r="5151" ht="12.75" hidden="1" spans="1:3">
      <c r="A5151" s="3">
        <v>5150</v>
      </c>
      <c r="B5151" s="4" t="s">
        <v>5159</v>
      </c>
      <c r="C5151" s="5" t="str">
        <f t="shared" si="0"/>
        <v>https://sdk.uiza.io/v3/index.html#/a9383d04d7d0420bae10dbf96bb27d9b/publish/8e4d5335-5da2-4850-89fe-ba6dd858bf04/embed?iframeId=iframe-8e4d5335-5da2-4850-89fe-ba6dd858bf04&amp;playerId=undefined&amp;api=ZWRtLnVpemEuY28%3D&amp;version=3&amp;env=prod&amp;controls=true&amp;disable=%5B%5D&amp;hide=%5B%5D</v>
      </c>
    </row>
    <row r="5152" ht="12.75" hidden="1" spans="1:3">
      <c r="A5152" s="3">
        <v>5151</v>
      </c>
      <c r="B5152" s="4" t="s">
        <v>5160</v>
      </c>
      <c r="C5152" s="5" t="str">
        <f t="shared" si="0"/>
        <v>https://sdk.uiza.io/v3/index.html#/a9383d04d7d0420bae10dbf96bb27d9b/publish/8e4ea655-68ce-4d00-87b4-9db3d5a2ff02/embed?iframeId=iframe-8e4ea655-68ce-4d00-87b4-9db3d5a2ff02&amp;playerId=undefined&amp;api=ZWRtLnVpemEuY28%3D&amp;version=3&amp;env=prod&amp;controls=true&amp;disable=%5B%5D&amp;hide=%5B%5D</v>
      </c>
    </row>
    <row r="5153" ht="12.75" hidden="1" spans="1:3">
      <c r="A5153" s="3">
        <v>5152</v>
      </c>
      <c r="B5153" s="4" t="s">
        <v>5161</v>
      </c>
      <c r="C5153" s="5" t="str">
        <f t="shared" si="0"/>
        <v>https://sdk.uiza.io/v3/index.html#/a9383d04d7d0420bae10dbf96bb27d9b/publish/8e5360d3-47cc-451a-af09-608902742058/embed?iframeId=iframe-8e5360d3-47cc-451a-af09-608902742058&amp;playerId=undefined&amp;api=ZWRtLnVpemEuY28%3D&amp;version=3&amp;env=prod&amp;controls=true&amp;disable=%5B%5D&amp;hide=%5B%5D</v>
      </c>
    </row>
    <row r="5154" ht="12.75" hidden="1" spans="1:3">
      <c r="A5154" s="3">
        <v>5153</v>
      </c>
      <c r="B5154" s="4" t="s">
        <v>5162</v>
      </c>
      <c r="C5154" s="5" t="str">
        <f t="shared" si="0"/>
        <v>https://sdk.uiza.io/v3/index.html#/a9383d04d7d0420bae10dbf96bb27d9b/publish/8e5361ac-347d-4a37-a124-fc9f905b10e7/embed?iframeId=iframe-8e5361ac-347d-4a37-a124-fc9f905b10e7&amp;playerId=undefined&amp;api=ZWRtLnVpemEuY28%3D&amp;version=3&amp;env=prod&amp;controls=true&amp;disable=%5B%5D&amp;hide=%5B%5D</v>
      </c>
    </row>
    <row r="5155" ht="12.75" hidden="1" spans="1:3">
      <c r="A5155" s="3">
        <v>5154</v>
      </c>
      <c r="B5155" s="4" t="s">
        <v>5163</v>
      </c>
      <c r="C5155" s="5" t="str">
        <f t="shared" si="0"/>
        <v>https://sdk.uiza.io/v3/index.html#/a9383d04d7d0420bae10dbf96bb27d9b/publish/8e57df19-fa55-48bf-8f1a-35487283e6cf/embed?iframeId=iframe-8e57df19-fa55-48bf-8f1a-35487283e6cf&amp;playerId=undefined&amp;api=ZWRtLnVpemEuY28%3D&amp;version=3&amp;env=prod&amp;controls=true&amp;disable=%5B%5D&amp;hide=%5B%5D</v>
      </c>
    </row>
    <row r="5156" ht="12.75" hidden="1" spans="1:3">
      <c r="A5156" s="3">
        <v>5155</v>
      </c>
      <c r="B5156" s="4" t="s">
        <v>5164</v>
      </c>
      <c r="C5156" s="5" t="str">
        <f t="shared" si="0"/>
        <v>https://sdk.uiza.io/v3/index.html#/a9383d04d7d0420bae10dbf96bb27d9b/publish/8e5835a4-30dd-47d8-a72b-4f8ada281d7d/embed?iframeId=iframe-8e5835a4-30dd-47d8-a72b-4f8ada281d7d&amp;playerId=undefined&amp;api=ZWRtLnVpemEuY28%3D&amp;version=3&amp;env=prod&amp;controls=true&amp;disable=%5B%5D&amp;hide=%5B%5D</v>
      </c>
    </row>
    <row r="5157" ht="12.75" hidden="1" spans="1:3">
      <c r="A5157" s="3">
        <v>5156</v>
      </c>
      <c r="B5157" s="4" t="s">
        <v>5165</v>
      </c>
      <c r="C5157" s="5" t="str">
        <f t="shared" si="0"/>
        <v>https://sdk.uiza.io/v3/index.html#/a9383d04d7d0420bae10dbf96bb27d9b/publish/8e5f96d6-0787-46dd-a34f-db74a8206438/embed?iframeId=iframe-8e5f96d6-0787-46dd-a34f-db74a8206438&amp;playerId=undefined&amp;api=ZWRtLnVpemEuY28%3D&amp;version=3&amp;env=prod&amp;controls=true&amp;disable=%5B%5D&amp;hide=%5B%5D</v>
      </c>
    </row>
    <row r="5158" ht="12.75" hidden="1" spans="1:3">
      <c r="A5158" s="3">
        <v>5157</v>
      </c>
      <c r="B5158" s="4" t="s">
        <v>5166</v>
      </c>
      <c r="C5158" s="5" t="str">
        <f t="shared" si="0"/>
        <v>https://sdk.uiza.io/v3/index.html#/a9383d04d7d0420bae10dbf96bb27d9b/publish/8e5fdd23-a407-4537-893f-b1f905203298/embed?iframeId=iframe-8e5fdd23-a407-4537-893f-b1f905203298&amp;playerId=undefined&amp;api=ZWRtLnVpemEuY28%3D&amp;version=3&amp;env=prod&amp;controls=true&amp;disable=%5B%5D&amp;hide=%5B%5D</v>
      </c>
    </row>
    <row r="5159" ht="12.75" hidden="1" spans="1:3">
      <c r="A5159" s="3">
        <v>5158</v>
      </c>
      <c r="B5159" s="4" t="s">
        <v>5167</v>
      </c>
      <c r="C5159" s="5" t="str">
        <f t="shared" si="0"/>
        <v>https://sdk.uiza.io/v3/index.html#/a9383d04d7d0420bae10dbf96bb27d9b/publish/8e86df3c-bf6f-4965-8906-745de6f3ba4d/embed?iframeId=iframe-8e86df3c-bf6f-4965-8906-745de6f3ba4d&amp;playerId=undefined&amp;api=ZWRtLnVpemEuY28%3D&amp;version=3&amp;env=prod&amp;controls=true&amp;disable=%5B%5D&amp;hide=%5B%5D</v>
      </c>
    </row>
    <row r="5160" ht="12.75" hidden="1" spans="1:3">
      <c r="A5160" s="3">
        <v>5159</v>
      </c>
      <c r="B5160" s="4" t="s">
        <v>5168</v>
      </c>
      <c r="C5160" s="5" t="str">
        <f t="shared" si="0"/>
        <v>https://sdk.uiza.io/v3/index.html#/a9383d04d7d0420bae10dbf96bb27d9b/publish/8e8a5758-06ad-485a-81f8-be146a564d67/embed?iframeId=iframe-8e8a5758-06ad-485a-81f8-be146a564d67&amp;playerId=undefined&amp;api=ZWRtLnVpemEuY28%3D&amp;version=3&amp;env=prod&amp;controls=true&amp;disable=%5B%5D&amp;hide=%5B%5D</v>
      </c>
    </row>
    <row r="5161" ht="12.75" hidden="1" spans="1:3">
      <c r="A5161" s="3">
        <v>5160</v>
      </c>
      <c r="B5161" s="4" t="s">
        <v>5169</v>
      </c>
      <c r="C5161" s="5" t="str">
        <f t="shared" si="0"/>
        <v>https://sdk.uiza.io/v3/index.html#/a9383d04d7d0420bae10dbf96bb27d9b/publish/8e8b3cd1-1805-4712-bafb-67f86d9d12bf/embed?iframeId=iframe-8e8b3cd1-1805-4712-bafb-67f86d9d12bf&amp;playerId=undefined&amp;api=ZWRtLnVpemEuY28%3D&amp;version=3&amp;env=prod&amp;controls=true&amp;disable=%5B%5D&amp;hide=%5B%5D</v>
      </c>
    </row>
    <row r="5162" ht="12.75" hidden="1" spans="1:3">
      <c r="A5162" s="3">
        <v>5161</v>
      </c>
      <c r="B5162" s="4" t="s">
        <v>5170</v>
      </c>
      <c r="C5162" s="5" t="str">
        <f t="shared" si="0"/>
        <v>https://sdk.uiza.io/v3/index.html#/a9383d04d7d0420bae10dbf96bb27d9b/publish/8e9c806b-da10-4106-b2bd-76f8a26044e0/embed?iframeId=iframe-8e9c806b-da10-4106-b2bd-76f8a26044e0&amp;playerId=undefined&amp;api=ZWRtLnVpemEuY28%3D&amp;version=3&amp;env=prod&amp;controls=true&amp;disable=%5B%5D&amp;hide=%5B%5D</v>
      </c>
    </row>
    <row r="5163" ht="12.75" hidden="1" spans="1:3">
      <c r="A5163" s="3">
        <v>5162</v>
      </c>
      <c r="B5163" s="4" t="s">
        <v>5171</v>
      </c>
      <c r="C5163" s="5" t="str">
        <f t="shared" si="0"/>
        <v>https://sdk.uiza.io/v3/index.html#/a9383d04d7d0420bae10dbf96bb27d9b/publish/8e9d8276-ed4f-4a33-bf67-b837d9507c58/embed?iframeId=iframe-8e9d8276-ed4f-4a33-bf67-b837d9507c58&amp;playerId=undefined&amp;api=ZWRtLnVpemEuY28%3D&amp;version=3&amp;env=prod&amp;controls=true&amp;disable=%5B%5D&amp;hide=%5B%5D</v>
      </c>
    </row>
    <row r="5164" ht="12.75" hidden="1" spans="1:3">
      <c r="A5164" s="3">
        <v>5163</v>
      </c>
      <c r="B5164" s="4" t="s">
        <v>5172</v>
      </c>
      <c r="C5164" s="5" t="str">
        <f t="shared" si="0"/>
        <v>https://sdk.uiza.io/v3/index.html#/a9383d04d7d0420bae10dbf96bb27d9b/publish/8e9ec402-8c5d-4288-8408-b18c4e0b44bd/embed?iframeId=iframe-8e9ec402-8c5d-4288-8408-b18c4e0b44bd&amp;playerId=undefined&amp;api=ZWRtLnVpemEuY28%3D&amp;version=3&amp;env=prod&amp;controls=true&amp;disable=%5B%5D&amp;hide=%5B%5D</v>
      </c>
    </row>
    <row r="5165" ht="12.75" hidden="1" spans="1:3">
      <c r="A5165" s="3">
        <v>5164</v>
      </c>
      <c r="B5165" s="4" t="s">
        <v>5173</v>
      </c>
      <c r="C5165" s="5" t="str">
        <f t="shared" si="0"/>
        <v>https://sdk.uiza.io/v3/index.html#/a9383d04d7d0420bae10dbf96bb27d9b/publish/8ea893ed-a08c-46d9-8f3f-361c8b41434f/embed?iframeId=iframe-8ea893ed-a08c-46d9-8f3f-361c8b41434f&amp;playerId=undefined&amp;api=ZWRtLnVpemEuY28%3D&amp;version=3&amp;env=prod&amp;controls=true&amp;disable=%5B%5D&amp;hide=%5B%5D</v>
      </c>
    </row>
    <row r="5166" ht="12.75" hidden="1" spans="1:3">
      <c r="A5166" s="3">
        <v>5165</v>
      </c>
      <c r="B5166" s="4" t="s">
        <v>5174</v>
      </c>
      <c r="C5166" s="5" t="str">
        <f t="shared" si="0"/>
        <v>https://sdk.uiza.io/v3/index.html#/a9383d04d7d0420bae10dbf96bb27d9b/publish/8eb36d5d-dc35-47b0-b58b-8d425729cddc/embed?iframeId=iframe-8eb36d5d-dc35-47b0-b58b-8d425729cddc&amp;playerId=undefined&amp;api=ZWRtLnVpemEuY28%3D&amp;version=3&amp;env=prod&amp;controls=true&amp;disable=%5B%5D&amp;hide=%5B%5D</v>
      </c>
    </row>
    <row r="5167" ht="12.75" hidden="1" spans="1:3">
      <c r="A5167" s="3">
        <v>5166</v>
      </c>
      <c r="B5167" s="4" t="s">
        <v>5175</v>
      </c>
      <c r="C5167" s="5" t="str">
        <f t="shared" si="0"/>
        <v>https://sdk.uiza.io/v3/index.html#/a9383d04d7d0420bae10dbf96bb27d9b/publish/8ebb3c33-cabe-4cc2-a13a-3f704b48ec8c/embed?iframeId=iframe-8ebb3c33-cabe-4cc2-a13a-3f704b48ec8c&amp;playerId=undefined&amp;api=ZWRtLnVpemEuY28%3D&amp;version=3&amp;env=prod&amp;controls=true&amp;disable=%5B%5D&amp;hide=%5B%5D</v>
      </c>
    </row>
    <row r="5168" ht="12.75" hidden="1" spans="1:3">
      <c r="A5168" s="3">
        <v>5167</v>
      </c>
      <c r="B5168" s="4" t="s">
        <v>5176</v>
      </c>
      <c r="C5168" s="5" t="str">
        <f t="shared" si="0"/>
        <v>https://sdk.uiza.io/v3/index.html#/a9383d04d7d0420bae10dbf96bb27d9b/publish/8ebd56f9-e86c-4619-9824-59e292f2fab5/embed?iframeId=iframe-8ebd56f9-e86c-4619-9824-59e292f2fab5&amp;playerId=undefined&amp;api=ZWRtLnVpemEuY28%3D&amp;version=3&amp;env=prod&amp;controls=true&amp;disable=%5B%5D&amp;hide=%5B%5D</v>
      </c>
    </row>
    <row r="5169" ht="12.75" hidden="1" spans="1:3">
      <c r="A5169" s="3">
        <v>5168</v>
      </c>
      <c r="B5169" s="4" t="s">
        <v>5177</v>
      </c>
      <c r="C5169" s="5" t="str">
        <f t="shared" si="0"/>
        <v>https://sdk.uiza.io/v3/index.html#/a9383d04d7d0420bae10dbf96bb27d9b/publish/8ec2e034-1247-46a8-9181-d21ba4cfe037/embed?iframeId=iframe-8ec2e034-1247-46a8-9181-d21ba4cfe037&amp;playerId=undefined&amp;api=ZWRtLnVpemEuY28%3D&amp;version=3&amp;env=prod&amp;controls=true&amp;disable=%5B%5D&amp;hide=%5B%5D</v>
      </c>
    </row>
    <row r="5170" ht="12.75" hidden="1" spans="1:3">
      <c r="A5170" s="3">
        <v>5169</v>
      </c>
      <c r="B5170" s="4" t="s">
        <v>5178</v>
      </c>
      <c r="C5170" s="5" t="str">
        <f t="shared" si="0"/>
        <v>https://sdk.uiza.io/v3/index.html#/a9383d04d7d0420bae10dbf96bb27d9b/publish/8ec5e42b-4a84-49a4-bf40-e9a2f2a5660d/embed?iframeId=iframe-8ec5e42b-4a84-49a4-bf40-e9a2f2a5660d&amp;playerId=undefined&amp;api=ZWRtLnVpemEuY28%3D&amp;version=3&amp;env=prod&amp;controls=true&amp;disable=%5B%5D&amp;hide=%5B%5D</v>
      </c>
    </row>
    <row r="5171" ht="12.75" hidden="1" spans="1:3">
      <c r="A5171" s="3">
        <v>5170</v>
      </c>
      <c r="B5171" s="4" t="s">
        <v>5179</v>
      </c>
      <c r="C5171" s="5" t="str">
        <f t="shared" si="0"/>
        <v>https://sdk.uiza.io/v3/index.html#/a9383d04d7d0420bae10dbf96bb27d9b/publish/8ed5d9de-5766-4c1d-9d63-dee6f16029d1/embed?iframeId=iframe-8ed5d9de-5766-4c1d-9d63-dee6f16029d1&amp;playerId=undefined&amp;api=ZWRtLnVpemEuY28%3D&amp;version=3&amp;env=prod&amp;controls=true&amp;disable=%5B%5D&amp;hide=%5B%5D</v>
      </c>
    </row>
    <row r="5172" ht="12.75" hidden="1" spans="1:3">
      <c r="A5172" s="3">
        <v>5171</v>
      </c>
      <c r="B5172" s="4" t="s">
        <v>5180</v>
      </c>
      <c r="C5172" s="5" t="str">
        <f t="shared" si="0"/>
        <v>https://sdk.uiza.io/v3/index.html#/a9383d04d7d0420bae10dbf96bb27d9b/publish/8ed5eaf8-55d4-4f7f-b00f-23a286cd67c2/embed?iframeId=iframe-8ed5eaf8-55d4-4f7f-b00f-23a286cd67c2&amp;playerId=undefined&amp;api=ZWRtLnVpemEuY28%3D&amp;version=3&amp;env=prod&amp;controls=true&amp;disable=%5B%5D&amp;hide=%5B%5D</v>
      </c>
    </row>
    <row r="5173" ht="12.75" hidden="1" spans="1:3">
      <c r="A5173" s="3">
        <v>5172</v>
      </c>
      <c r="B5173" s="4" t="s">
        <v>5181</v>
      </c>
      <c r="C5173" s="5" t="str">
        <f t="shared" si="0"/>
        <v>https://sdk.uiza.io/v3/index.html#/a9383d04d7d0420bae10dbf96bb27d9b/publish/8ed99526-9e87-4ea6-ad34-e5d68749ae3b/embed?iframeId=iframe-8ed99526-9e87-4ea6-ad34-e5d68749ae3b&amp;playerId=undefined&amp;api=ZWRtLnVpemEuY28%3D&amp;version=3&amp;env=prod&amp;controls=true&amp;disable=%5B%5D&amp;hide=%5B%5D</v>
      </c>
    </row>
    <row r="5174" ht="12.75" hidden="1" spans="1:3">
      <c r="A5174" s="3">
        <v>5173</v>
      </c>
      <c r="B5174" s="4" t="s">
        <v>5182</v>
      </c>
      <c r="C5174" s="5" t="str">
        <f t="shared" si="0"/>
        <v>https://sdk.uiza.io/v3/index.html#/a9383d04d7d0420bae10dbf96bb27d9b/publish/8ed9eb8a-4828-4365-b43a-231c40f8484e/embed?iframeId=iframe-8ed9eb8a-4828-4365-b43a-231c40f8484e&amp;playerId=undefined&amp;api=ZWRtLnVpemEuY28%3D&amp;version=3&amp;env=prod&amp;controls=true&amp;disable=%5B%5D&amp;hide=%5B%5D</v>
      </c>
    </row>
    <row r="5175" ht="12.75" hidden="1" spans="1:3">
      <c r="A5175" s="3">
        <v>5174</v>
      </c>
      <c r="B5175" s="4" t="s">
        <v>5183</v>
      </c>
      <c r="C5175" s="5" t="str">
        <f t="shared" si="0"/>
        <v>https://sdk.uiza.io/v3/index.html#/a9383d04d7d0420bae10dbf96bb27d9b/publish/8eda66dc-2e62-4d7d-9841-4de0481f9d46/embed?iframeId=iframe-8eda66dc-2e62-4d7d-9841-4de0481f9d46&amp;playerId=undefined&amp;api=ZWRtLnVpemEuY28%3D&amp;version=3&amp;env=prod&amp;controls=true&amp;disable=%5B%5D&amp;hide=%5B%5D</v>
      </c>
    </row>
    <row r="5176" ht="12.75" hidden="1" spans="1:3">
      <c r="A5176" s="3">
        <v>5175</v>
      </c>
      <c r="B5176" s="4" t="s">
        <v>5184</v>
      </c>
      <c r="C5176" s="5" t="str">
        <f t="shared" si="0"/>
        <v>https://sdk.uiza.io/v3/index.html#/a9383d04d7d0420bae10dbf96bb27d9b/publish/8ef67606-5541-44c9-be41-14dda2179711/embed?iframeId=iframe-8ef67606-5541-44c9-be41-14dda2179711&amp;playerId=undefined&amp;api=ZWRtLnVpemEuY28%3D&amp;version=3&amp;env=prod&amp;controls=true&amp;disable=%5B%5D&amp;hide=%5B%5D</v>
      </c>
    </row>
    <row r="5177" ht="12.75" hidden="1" spans="1:3">
      <c r="A5177" s="3">
        <v>5176</v>
      </c>
      <c r="B5177" s="4" t="s">
        <v>5185</v>
      </c>
      <c r="C5177" s="5" t="str">
        <f t="shared" si="0"/>
        <v>https://sdk.uiza.io/v3/index.html#/a9383d04d7d0420bae10dbf96bb27d9b/publish/8ef6857a-e127-454d-8ac0-a5ba8cd6a0a3/embed?iframeId=iframe-8ef6857a-e127-454d-8ac0-a5ba8cd6a0a3&amp;playerId=undefined&amp;api=ZWRtLnVpemEuY28%3D&amp;version=3&amp;env=prod&amp;controls=true&amp;disable=%5B%5D&amp;hide=%5B%5D</v>
      </c>
    </row>
    <row r="5178" ht="12.75" hidden="1" spans="1:3">
      <c r="A5178" s="3">
        <v>5177</v>
      </c>
      <c r="B5178" s="4" t="s">
        <v>5186</v>
      </c>
      <c r="C5178" s="5" t="str">
        <f t="shared" si="0"/>
        <v>https://sdk.uiza.io/v3/index.html#/a9383d04d7d0420bae10dbf96bb27d9b/publish/8ef76ab2-3e53-45fb-b9f4-01b9132cb865/embed?iframeId=iframe-8ef76ab2-3e53-45fb-b9f4-01b9132cb865&amp;playerId=undefined&amp;api=ZWRtLnVpemEuY28%3D&amp;version=3&amp;env=prod&amp;controls=true&amp;disable=%5B%5D&amp;hide=%5B%5D</v>
      </c>
    </row>
    <row r="5179" ht="12.75" hidden="1" spans="1:3">
      <c r="A5179" s="3">
        <v>5178</v>
      </c>
      <c r="B5179" s="4" t="s">
        <v>5187</v>
      </c>
      <c r="C5179" s="5" t="str">
        <f t="shared" si="0"/>
        <v>https://sdk.uiza.io/v3/index.html#/a9383d04d7d0420bae10dbf96bb27d9b/publish/8efb6206-2d13-4791-a8ef-923dc9a46569/embed?iframeId=iframe-8efb6206-2d13-4791-a8ef-923dc9a46569&amp;playerId=undefined&amp;api=ZWRtLnVpemEuY28%3D&amp;version=3&amp;env=prod&amp;controls=true&amp;disable=%5B%5D&amp;hide=%5B%5D</v>
      </c>
    </row>
    <row r="5180" ht="12.75" hidden="1" spans="1:3">
      <c r="A5180" s="3">
        <v>5179</v>
      </c>
      <c r="B5180" s="4" t="s">
        <v>5188</v>
      </c>
      <c r="C5180" s="5" t="str">
        <f t="shared" si="0"/>
        <v>https://sdk.uiza.io/v3/index.html#/a9383d04d7d0420bae10dbf96bb27d9b/publish/8efbf8e7-e991-439f-9e3a-32f3e149dcf3/embed?iframeId=iframe-8efbf8e7-e991-439f-9e3a-32f3e149dcf3&amp;playerId=undefined&amp;api=ZWRtLnVpemEuY28%3D&amp;version=3&amp;env=prod&amp;controls=true&amp;disable=%5B%5D&amp;hide=%5B%5D</v>
      </c>
    </row>
    <row r="5181" ht="12.75" hidden="1" spans="1:3">
      <c r="A5181" s="3">
        <v>5180</v>
      </c>
      <c r="B5181" s="4" t="s">
        <v>5189</v>
      </c>
      <c r="C5181" s="5" t="str">
        <f t="shared" si="0"/>
        <v>https://sdk.uiza.io/v3/index.html#/a9383d04d7d0420bae10dbf96bb27d9b/publish/8f039dac-406f-4c3a-b923-278a7540afcd/embed?iframeId=iframe-8f039dac-406f-4c3a-b923-278a7540afcd&amp;playerId=undefined&amp;api=ZWRtLnVpemEuY28%3D&amp;version=3&amp;env=prod&amp;controls=true&amp;disable=%5B%5D&amp;hide=%5B%5D</v>
      </c>
    </row>
    <row r="5182" ht="12.75" hidden="1" spans="1:3">
      <c r="A5182" s="3">
        <v>5181</v>
      </c>
      <c r="B5182" s="4" t="s">
        <v>5190</v>
      </c>
      <c r="C5182" s="5" t="str">
        <f t="shared" si="0"/>
        <v>https://sdk.uiza.io/v3/index.html#/a9383d04d7d0420bae10dbf96bb27d9b/publish/8f0a9c46-5346-487d-943a-2766f205d7d0/embed?iframeId=iframe-8f0a9c46-5346-487d-943a-2766f205d7d0&amp;playerId=undefined&amp;api=ZWRtLnVpemEuY28%3D&amp;version=3&amp;env=prod&amp;controls=true&amp;disable=%5B%5D&amp;hide=%5B%5D</v>
      </c>
    </row>
    <row r="5183" ht="12.75" hidden="1" spans="1:3">
      <c r="A5183" s="3">
        <v>5182</v>
      </c>
      <c r="B5183" s="4" t="s">
        <v>5191</v>
      </c>
      <c r="C5183" s="5" t="str">
        <f t="shared" si="0"/>
        <v>https://sdk.uiza.io/v3/index.html#/a9383d04d7d0420bae10dbf96bb27d9b/publish/8f101382-3ed4-4101-9474-a7a222727b95/embed?iframeId=iframe-8f101382-3ed4-4101-9474-a7a222727b95&amp;playerId=undefined&amp;api=ZWRtLnVpemEuY28%3D&amp;version=3&amp;env=prod&amp;controls=true&amp;disable=%5B%5D&amp;hide=%5B%5D</v>
      </c>
    </row>
    <row r="5184" ht="12.75" hidden="1" spans="1:3">
      <c r="A5184" s="3">
        <v>5183</v>
      </c>
      <c r="B5184" s="4" t="s">
        <v>5192</v>
      </c>
      <c r="C5184" s="5" t="str">
        <f t="shared" si="0"/>
        <v>https://sdk.uiza.io/v3/index.html#/a9383d04d7d0420bae10dbf96bb27d9b/publish/8f1e34dc-fd46-4596-ab09-3ecc9591899f/embed?iframeId=iframe-8f1e34dc-fd46-4596-ab09-3ecc9591899f&amp;playerId=undefined&amp;api=ZWRtLnVpemEuY28%3D&amp;version=3&amp;env=prod&amp;controls=true&amp;disable=%5B%5D&amp;hide=%5B%5D</v>
      </c>
    </row>
    <row r="5185" ht="12.75" hidden="1" spans="1:3">
      <c r="A5185" s="3">
        <v>5184</v>
      </c>
      <c r="B5185" s="4" t="s">
        <v>5193</v>
      </c>
      <c r="C5185" s="5" t="str">
        <f t="shared" si="0"/>
        <v>https://sdk.uiza.io/v3/index.html#/a9383d04d7d0420bae10dbf96bb27d9b/publish/8f250a42-4609-4e5f-a849-fcee3a8425e7/embed?iframeId=iframe-8f250a42-4609-4e5f-a849-fcee3a8425e7&amp;playerId=undefined&amp;api=ZWRtLnVpemEuY28%3D&amp;version=3&amp;env=prod&amp;controls=true&amp;disable=%5B%5D&amp;hide=%5B%5D</v>
      </c>
    </row>
    <row r="5186" ht="12.75" hidden="1" spans="1:3">
      <c r="A5186" s="3">
        <v>5185</v>
      </c>
      <c r="B5186" s="4" t="s">
        <v>5194</v>
      </c>
      <c r="C5186" s="5" t="str">
        <f t="shared" si="0"/>
        <v>https://sdk.uiza.io/v3/index.html#/a9383d04d7d0420bae10dbf96bb27d9b/publish/8f29d4cd-e002-45f1-b51a-d16166c04891/embed?iframeId=iframe-8f29d4cd-e002-45f1-b51a-d16166c04891&amp;playerId=undefined&amp;api=ZWRtLnVpemEuY28%3D&amp;version=3&amp;env=prod&amp;controls=true&amp;disable=%5B%5D&amp;hide=%5B%5D</v>
      </c>
    </row>
    <row r="5187" ht="12.75" hidden="1" spans="1:3">
      <c r="A5187" s="3">
        <v>5186</v>
      </c>
      <c r="B5187" s="4" t="s">
        <v>5195</v>
      </c>
      <c r="C5187" s="5" t="str">
        <f t="shared" si="0"/>
        <v>https://sdk.uiza.io/v3/index.html#/a9383d04d7d0420bae10dbf96bb27d9b/publish/8f2d3d0a-f4da-4da0-bedb-0874c1708f95/embed?iframeId=iframe-8f2d3d0a-f4da-4da0-bedb-0874c1708f95&amp;playerId=undefined&amp;api=ZWRtLnVpemEuY28%3D&amp;version=3&amp;env=prod&amp;controls=true&amp;disable=%5B%5D&amp;hide=%5B%5D</v>
      </c>
    </row>
    <row r="5188" ht="12.75" hidden="1" spans="1:3">
      <c r="A5188" s="3">
        <v>5187</v>
      </c>
      <c r="B5188" s="4" t="s">
        <v>5196</v>
      </c>
      <c r="C5188" s="5" t="str">
        <f t="shared" si="0"/>
        <v>https://sdk.uiza.io/v3/index.html#/a9383d04d7d0420bae10dbf96bb27d9b/publish/8f2d80b8-4d5c-4c56-825a-d213058845b5/embed?iframeId=iframe-8f2d80b8-4d5c-4c56-825a-d213058845b5&amp;playerId=undefined&amp;api=ZWRtLnVpemEuY28%3D&amp;version=3&amp;env=prod&amp;controls=true&amp;disable=%5B%5D&amp;hide=%5B%5D</v>
      </c>
    </row>
    <row r="5189" ht="12.75" hidden="1" spans="1:3">
      <c r="A5189" s="3">
        <v>5188</v>
      </c>
      <c r="B5189" s="4" t="s">
        <v>5197</v>
      </c>
      <c r="C5189" s="5" t="str">
        <f t="shared" si="0"/>
        <v>https://sdk.uiza.io/v3/index.html#/a9383d04d7d0420bae10dbf96bb27d9b/publish/8f2fb596-538a-4311-a167-6b87db25ef62/embed?iframeId=iframe-8f2fb596-538a-4311-a167-6b87db25ef62&amp;playerId=undefined&amp;api=ZWRtLnVpemEuY28%3D&amp;version=3&amp;env=prod&amp;controls=true&amp;disable=%5B%5D&amp;hide=%5B%5D</v>
      </c>
    </row>
    <row r="5190" ht="12.75" hidden="1" spans="1:3">
      <c r="A5190" s="3">
        <v>5189</v>
      </c>
      <c r="B5190" s="4" t="s">
        <v>5198</v>
      </c>
      <c r="C5190" s="5" t="str">
        <f t="shared" si="0"/>
        <v>https://sdk.uiza.io/v3/index.html#/a9383d04d7d0420bae10dbf96bb27d9b/publish/8f31eb9c-026b-4f13-8a08-60d90091831b/embed?iframeId=iframe-8f31eb9c-026b-4f13-8a08-60d90091831b&amp;playerId=undefined&amp;api=ZWRtLnVpemEuY28%3D&amp;version=3&amp;env=prod&amp;controls=true&amp;disable=%5B%5D&amp;hide=%5B%5D</v>
      </c>
    </row>
    <row r="5191" ht="12.75" hidden="1" spans="1:3">
      <c r="A5191" s="3">
        <v>5190</v>
      </c>
      <c r="B5191" s="4" t="s">
        <v>5199</v>
      </c>
      <c r="C5191" s="5" t="str">
        <f t="shared" si="0"/>
        <v>https://sdk.uiza.io/v3/index.html#/a9383d04d7d0420bae10dbf96bb27d9b/publish/8f3da9a2-e687-453b-be60-9519840769da/embed?iframeId=iframe-8f3da9a2-e687-453b-be60-9519840769da&amp;playerId=undefined&amp;api=ZWRtLnVpemEuY28%3D&amp;version=3&amp;env=prod&amp;controls=true&amp;disable=%5B%5D&amp;hide=%5B%5D</v>
      </c>
    </row>
    <row r="5192" ht="12.75" hidden="1" spans="1:3">
      <c r="A5192" s="3">
        <v>5191</v>
      </c>
      <c r="B5192" s="4" t="s">
        <v>5200</v>
      </c>
      <c r="C5192" s="5" t="str">
        <f t="shared" si="0"/>
        <v>https://sdk.uiza.io/v3/index.html#/a9383d04d7d0420bae10dbf96bb27d9b/publish/8f437c43-980c-4260-ac19-c2ff57cbb622/embed?iframeId=iframe-8f437c43-980c-4260-ac19-c2ff57cbb622&amp;playerId=undefined&amp;api=ZWRtLnVpemEuY28%3D&amp;version=3&amp;env=prod&amp;controls=true&amp;disable=%5B%5D&amp;hide=%5B%5D</v>
      </c>
    </row>
    <row r="5193" ht="12.75" hidden="1" spans="1:3">
      <c r="A5193" s="3">
        <v>5192</v>
      </c>
      <c r="B5193" s="4" t="s">
        <v>5201</v>
      </c>
      <c r="C5193" s="5" t="str">
        <f t="shared" si="0"/>
        <v>https://sdk.uiza.io/v3/index.html#/a9383d04d7d0420bae10dbf96bb27d9b/publish/8f45a9b5-de89-40ca-9fd5-0a4c9a0f75bd/embed?iframeId=iframe-8f45a9b5-de89-40ca-9fd5-0a4c9a0f75bd&amp;playerId=undefined&amp;api=ZWRtLnVpemEuY28%3D&amp;version=3&amp;env=prod&amp;controls=true&amp;disable=%5B%5D&amp;hide=%5B%5D</v>
      </c>
    </row>
    <row r="5194" ht="12.75" hidden="1" spans="1:3">
      <c r="A5194" s="3">
        <v>5193</v>
      </c>
      <c r="B5194" s="4" t="s">
        <v>5202</v>
      </c>
      <c r="C5194" s="5" t="str">
        <f t="shared" si="0"/>
        <v>https://sdk.uiza.io/v3/index.html#/a9383d04d7d0420bae10dbf96bb27d9b/publish/8f4e626b-9ab7-413b-a957-0bf306ad718b/embed?iframeId=iframe-8f4e626b-9ab7-413b-a957-0bf306ad718b&amp;playerId=undefined&amp;api=ZWRtLnVpemEuY28%3D&amp;version=3&amp;env=prod&amp;controls=true&amp;disable=%5B%5D&amp;hide=%5B%5D</v>
      </c>
    </row>
    <row r="5195" ht="12.75" hidden="1" spans="1:3">
      <c r="A5195" s="3">
        <v>5194</v>
      </c>
      <c r="B5195" s="4" t="s">
        <v>5203</v>
      </c>
      <c r="C5195" s="5" t="str">
        <f t="shared" si="0"/>
        <v>https://sdk.uiza.io/v3/index.html#/a9383d04d7d0420bae10dbf96bb27d9b/publish/8f51f469-0207-434e-a6c5-c4b80d418cdd/embed?iframeId=iframe-8f51f469-0207-434e-a6c5-c4b80d418cdd&amp;playerId=undefined&amp;api=ZWRtLnVpemEuY28%3D&amp;version=3&amp;env=prod&amp;controls=true&amp;disable=%5B%5D&amp;hide=%5B%5D</v>
      </c>
    </row>
    <row r="5196" ht="12.75" hidden="1" spans="1:3">
      <c r="A5196" s="3">
        <v>5195</v>
      </c>
      <c r="B5196" s="4" t="s">
        <v>5204</v>
      </c>
      <c r="C5196" s="5" t="str">
        <f t="shared" si="0"/>
        <v>https://sdk.uiza.io/v3/index.html#/a9383d04d7d0420bae10dbf96bb27d9b/publish/8f59d08a-3e6d-4097-a00a-459faf802631/embed?iframeId=iframe-8f59d08a-3e6d-4097-a00a-459faf802631&amp;playerId=undefined&amp;api=ZWRtLnVpemEuY28%3D&amp;version=3&amp;env=prod&amp;controls=true&amp;disable=%5B%5D&amp;hide=%5B%5D</v>
      </c>
    </row>
    <row r="5197" ht="12.75" hidden="1" spans="1:3">
      <c r="A5197" s="3">
        <v>5196</v>
      </c>
      <c r="B5197" s="4" t="s">
        <v>5205</v>
      </c>
      <c r="C5197" s="5" t="str">
        <f t="shared" si="0"/>
        <v>https://sdk.uiza.io/v3/index.html#/a9383d04d7d0420bae10dbf96bb27d9b/publish/8f5df87c-7dc9-4ea3-ad11-62f057dd253c/embed?iframeId=iframe-8f5df87c-7dc9-4ea3-ad11-62f057dd253c&amp;playerId=undefined&amp;api=ZWRtLnVpemEuY28%3D&amp;version=3&amp;env=prod&amp;controls=true&amp;disable=%5B%5D&amp;hide=%5B%5D</v>
      </c>
    </row>
    <row r="5198" ht="12.75" hidden="1" spans="1:3">
      <c r="A5198" s="3">
        <v>5197</v>
      </c>
      <c r="B5198" s="4" t="s">
        <v>5206</v>
      </c>
      <c r="C5198" s="5" t="str">
        <f t="shared" si="0"/>
        <v>https://sdk.uiza.io/v3/index.html#/a9383d04d7d0420bae10dbf96bb27d9b/publish/8f620bbc-5dd3-4a97-a9bb-d075ca6ae661/embed?iframeId=iframe-8f620bbc-5dd3-4a97-a9bb-d075ca6ae661&amp;playerId=undefined&amp;api=ZWRtLnVpemEuY28%3D&amp;version=3&amp;env=prod&amp;controls=true&amp;disable=%5B%5D&amp;hide=%5B%5D</v>
      </c>
    </row>
    <row r="5199" ht="12.75" hidden="1" spans="1:3">
      <c r="A5199" s="3">
        <v>5198</v>
      </c>
      <c r="B5199" s="4" t="s">
        <v>5207</v>
      </c>
      <c r="C5199" s="5" t="str">
        <f t="shared" si="0"/>
        <v>https://sdk.uiza.io/v3/index.html#/a9383d04d7d0420bae10dbf96bb27d9b/publish/8f6318ca-9c91-461a-8092-dc03ddb771f6/embed?iframeId=iframe-8f6318ca-9c91-461a-8092-dc03ddb771f6&amp;playerId=undefined&amp;api=ZWRtLnVpemEuY28%3D&amp;version=3&amp;env=prod&amp;controls=true&amp;disable=%5B%5D&amp;hide=%5B%5D</v>
      </c>
    </row>
    <row r="5200" ht="12.75" hidden="1" spans="1:3">
      <c r="A5200" s="3">
        <v>5199</v>
      </c>
      <c r="B5200" s="4" t="s">
        <v>5208</v>
      </c>
      <c r="C5200" s="5" t="str">
        <f t="shared" si="0"/>
        <v>https://sdk.uiza.io/v3/index.html#/a9383d04d7d0420bae10dbf96bb27d9b/publish/8f79b238-e6b4-43e9-bd5c-6e2d1a7e70d4/embed?iframeId=iframe-8f79b238-e6b4-43e9-bd5c-6e2d1a7e70d4&amp;playerId=undefined&amp;api=ZWRtLnVpemEuY28%3D&amp;version=3&amp;env=prod&amp;controls=true&amp;disable=%5B%5D&amp;hide=%5B%5D</v>
      </c>
    </row>
    <row r="5201" ht="12.75" hidden="1" spans="1:3">
      <c r="A5201" s="3">
        <v>5200</v>
      </c>
      <c r="B5201" s="4" t="s">
        <v>5209</v>
      </c>
      <c r="C5201" s="5" t="str">
        <f t="shared" si="0"/>
        <v>https://sdk.uiza.io/v3/index.html#/a9383d04d7d0420bae10dbf96bb27d9b/publish/8f7c0b90-6186-4f99-aa14-5e614af8bfe4/embed?iframeId=iframe-8f7c0b90-6186-4f99-aa14-5e614af8bfe4&amp;playerId=undefined&amp;api=ZWRtLnVpemEuY28%3D&amp;version=3&amp;env=prod&amp;controls=true&amp;disable=%5B%5D&amp;hide=%5B%5D</v>
      </c>
    </row>
    <row r="5202" ht="12.75" hidden="1" spans="1:3">
      <c r="A5202" s="3">
        <v>5201</v>
      </c>
      <c r="B5202" s="4" t="s">
        <v>5210</v>
      </c>
      <c r="C5202" s="5" t="str">
        <f t="shared" si="0"/>
        <v>https://sdk.uiza.io/v3/index.html#/a9383d04d7d0420bae10dbf96bb27d9b/publish/8f7c50e4-4ce7-450f-9bbf-dbf0acfaca82/embed?iframeId=iframe-8f7c50e4-4ce7-450f-9bbf-dbf0acfaca82&amp;playerId=undefined&amp;api=ZWRtLnVpemEuY28%3D&amp;version=3&amp;env=prod&amp;controls=true&amp;disable=%5B%5D&amp;hide=%5B%5D</v>
      </c>
    </row>
    <row r="5203" ht="12.75" hidden="1" spans="1:3">
      <c r="A5203" s="3">
        <v>5202</v>
      </c>
      <c r="B5203" s="4" t="s">
        <v>5211</v>
      </c>
      <c r="C5203" s="5" t="str">
        <f t="shared" si="0"/>
        <v>https://sdk.uiza.io/v3/index.html#/a9383d04d7d0420bae10dbf96bb27d9b/publish/8f8d77b7-3b7a-481c-9b0a-e66f3493692a/embed?iframeId=iframe-8f8d77b7-3b7a-481c-9b0a-e66f3493692a&amp;playerId=undefined&amp;api=ZWRtLnVpemEuY28%3D&amp;version=3&amp;env=prod&amp;controls=true&amp;disable=%5B%5D&amp;hide=%5B%5D</v>
      </c>
    </row>
    <row r="5204" ht="12.75" hidden="1" spans="1:3">
      <c r="A5204" s="3">
        <v>5203</v>
      </c>
      <c r="B5204" s="4" t="s">
        <v>5212</v>
      </c>
      <c r="C5204" s="5" t="str">
        <f t="shared" si="0"/>
        <v>https://sdk.uiza.io/v3/index.html#/a9383d04d7d0420bae10dbf96bb27d9b/publish/8f9322e7-b183-47b5-8e59-2bb726b9ffc0/embed?iframeId=iframe-8f9322e7-b183-47b5-8e59-2bb726b9ffc0&amp;playerId=undefined&amp;api=ZWRtLnVpemEuY28%3D&amp;version=3&amp;env=prod&amp;controls=true&amp;disable=%5B%5D&amp;hide=%5B%5D</v>
      </c>
    </row>
    <row r="5205" ht="12.75" hidden="1" spans="1:3">
      <c r="A5205" s="3">
        <v>5204</v>
      </c>
      <c r="B5205" s="4" t="s">
        <v>5213</v>
      </c>
      <c r="C5205" s="5" t="str">
        <f t="shared" si="0"/>
        <v>https://sdk.uiza.io/v3/index.html#/a9383d04d7d0420bae10dbf96bb27d9b/publish/8f9aaeca-913d-43aa-8675-bf3b48fea0b1/embed?iframeId=iframe-8f9aaeca-913d-43aa-8675-bf3b48fea0b1&amp;playerId=undefined&amp;api=ZWRtLnVpemEuY28%3D&amp;version=3&amp;env=prod&amp;controls=true&amp;disable=%5B%5D&amp;hide=%5B%5D</v>
      </c>
    </row>
    <row r="5206" ht="12.75" hidden="1" spans="1:3">
      <c r="A5206" s="3">
        <v>5205</v>
      </c>
      <c r="B5206" s="4" t="s">
        <v>5214</v>
      </c>
      <c r="C5206" s="5" t="str">
        <f t="shared" si="0"/>
        <v>https://sdk.uiza.io/v3/index.html#/a9383d04d7d0420bae10dbf96bb27d9b/publish/8f9e8fa6-d29c-4b7a-be90-d4561cadce50/embed?iframeId=iframe-8f9e8fa6-d29c-4b7a-be90-d4561cadce50&amp;playerId=undefined&amp;api=ZWRtLnVpemEuY28%3D&amp;version=3&amp;env=prod&amp;controls=true&amp;disable=%5B%5D&amp;hide=%5B%5D</v>
      </c>
    </row>
    <row r="5207" ht="12.75" hidden="1" spans="1:3">
      <c r="A5207" s="3">
        <v>5206</v>
      </c>
      <c r="B5207" s="4" t="s">
        <v>5215</v>
      </c>
      <c r="C5207" s="5" t="str">
        <f t="shared" si="0"/>
        <v>https://sdk.uiza.io/v3/index.html#/a9383d04d7d0420bae10dbf96bb27d9b/publish/8fa06cd0-c368-42c7-9b39-6224837bea17/embed?iframeId=iframe-8fa06cd0-c368-42c7-9b39-6224837bea17&amp;playerId=undefined&amp;api=ZWRtLnVpemEuY28%3D&amp;version=3&amp;env=prod&amp;controls=true&amp;disable=%5B%5D&amp;hide=%5B%5D</v>
      </c>
    </row>
    <row r="5208" ht="12.75" hidden="1" spans="1:3">
      <c r="A5208" s="3">
        <v>5207</v>
      </c>
      <c r="B5208" s="4" t="s">
        <v>5216</v>
      </c>
      <c r="C5208" s="5" t="str">
        <f t="shared" si="0"/>
        <v>https://sdk.uiza.io/v3/index.html#/a9383d04d7d0420bae10dbf96bb27d9b/publish/8fa8cdfa-fbf6-4c44-b693-afa1454f42d5/embed?iframeId=iframe-8fa8cdfa-fbf6-4c44-b693-afa1454f42d5&amp;playerId=undefined&amp;api=ZWRtLnVpemEuY28%3D&amp;version=3&amp;env=prod&amp;controls=true&amp;disable=%5B%5D&amp;hide=%5B%5D</v>
      </c>
    </row>
    <row r="5209" ht="12.75" hidden="1" spans="1:3">
      <c r="A5209" s="3">
        <v>5208</v>
      </c>
      <c r="B5209" s="4" t="s">
        <v>5217</v>
      </c>
      <c r="C5209" s="5" t="str">
        <f t="shared" si="0"/>
        <v>https://sdk.uiza.io/v3/index.html#/a9383d04d7d0420bae10dbf96bb27d9b/publish/8fc27774-2e72-4662-951d-56023798bed2/embed?iframeId=iframe-8fc27774-2e72-4662-951d-56023798bed2&amp;playerId=undefined&amp;api=ZWRtLnVpemEuY28%3D&amp;version=3&amp;env=prod&amp;controls=true&amp;disable=%5B%5D&amp;hide=%5B%5D</v>
      </c>
    </row>
    <row r="5210" ht="12.75" hidden="1" spans="1:3">
      <c r="A5210" s="3">
        <v>5209</v>
      </c>
      <c r="B5210" s="4" t="s">
        <v>5218</v>
      </c>
      <c r="C5210" s="5" t="str">
        <f t="shared" si="0"/>
        <v>https://sdk.uiza.io/v3/index.html#/a9383d04d7d0420bae10dbf96bb27d9b/publish/8fc9e59c-72a4-4fac-b432-037be329d9f9/embed?iframeId=iframe-8fc9e59c-72a4-4fac-b432-037be329d9f9&amp;playerId=undefined&amp;api=ZWRtLnVpemEuY28%3D&amp;version=3&amp;env=prod&amp;controls=true&amp;disable=%5B%5D&amp;hide=%5B%5D</v>
      </c>
    </row>
    <row r="5211" ht="12.75" hidden="1" spans="1:3">
      <c r="A5211" s="3">
        <v>5210</v>
      </c>
      <c r="B5211" s="4" t="s">
        <v>5219</v>
      </c>
      <c r="C5211" s="5" t="str">
        <f t="shared" si="0"/>
        <v>https://sdk.uiza.io/v3/index.html#/a9383d04d7d0420bae10dbf96bb27d9b/publish/8fcbd1f3-5752-4c42-a28c-7fd30fa575d0/embed?iframeId=iframe-8fcbd1f3-5752-4c42-a28c-7fd30fa575d0&amp;playerId=undefined&amp;api=ZWRtLnVpemEuY28%3D&amp;version=3&amp;env=prod&amp;controls=true&amp;disable=%5B%5D&amp;hide=%5B%5D</v>
      </c>
    </row>
    <row r="5212" ht="12.75" hidden="1" spans="1:3">
      <c r="A5212" s="3">
        <v>5211</v>
      </c>
      <c r="B5212" s="4" t="s">
        <v>5220</v>
      </c>
      <c r="C5212" s="5" t="str">
        <f t="shared" si="0"/>
        <v>https://sdk.uiza.io/v3/index.html#/a9383d04d7d0420bae10dbf96bb27d9b/publish/8fd877ff-e2f9-4727-b6c2-64a77ff974dc/embed?iframeId=iframe-8fd877ff-e2f9-4727-b6c2-64a77ff974dc&amp;playerId=undefined&amp;api=ZWRtLnVpemEuY28%3D&amp;version=3&amp;env=prod&amp;controls=true&amp;disable=%5B%5D&amp;hide=%5B%5D</v>
      </c>
    </row>
    <row r="5213" ht="12.75" hidden="1" spans="1:3">
      <c r="A5213" s="3">
        <v>5212</v>
      </c>
      <c r="B5213" s="4" t="s">
        <v>5221</v>
      </c>
      <c r="C5213" s="5" t="str">
        <f t="shared" si="0"/>
        <v>https://sdk.uiza.io/v3/index.html#/a9383d04d7d0420bae10dbf96bb27d9b/publish/8fdd2038-890b-4d47-9d9d-d918ac1b6413/embed?iframeId=iframe-8fdd2038-890b-4d47-9d9d-d918ac1b6413&amp;playerId=undefined&amp;api=ZWRtLnVpemEuY28%3D&amp;version=3&amp;env=prod&amp;controls=true&amp;disable=%5B%5D&amp;hide=%5B%5D</v>
      </c>
    </row>
    <row r="5214" ht="12.75" hidden="1" spans="1:3">
      <c r="A5214" s="3">
        <v>5213</v>
      </c>
      <c r="B5214" s="4" t="s">
        <v>5222</v>
      </c>
      <c r="C5214" s="5" t="str">
        <f t="shared" si="0"/>
        <v>https://sdk.uiza.io/v3/index.html#/a9383d04d7d0420bae10dbf96bb27d9b/publish/8fddf302-833f-4c61-acba-d37059779aca/embed?iframeId=iframe-8fddf302-833f-4c61-acba-d37059779aca&amp;playerId=undefined&amp;api=ZWRtLnVpemEuY28%3D&amp;version=3&amp;env=prod&amp;controls=true&amp;disable=%5B%5D&amp;hide=%5B%5D</v>
      </c>
    </row>
    <row r="5215" ht="12.75" hidden="1" spans="1:3">
      <c r="A5215" s="3">
        <v>5214</v>
      </c>
      <c r="B5215" s="4" t="s">
        <v>5223</v>
      </c>
      <c r="C5215" s="5" t="str">
        <f t="shared" si="0"/>
        <v>https://sdk.uiza.io/v3/index.html#/a9383d04d7d0420bae10dbf96bb27d9b/publish/8fe3cee0-219c-46a4-9688-d9692e044e88/embed?iframeId=iframe-8fe3cee0-219c-46a4-9688-d9692e044e88&amp;playerId=undefined&amp;api=ZWRtLnVpemEuY28%3D&amp;version=3&amp;env=prod&amp;controls=true&amp;disable=%5B%5D&amp;hide=%5B%5D</v>
      </c>
    </row>
    <row r="5216" ht="12.75" hidden="1" spans="1:3">
      <c r="A5216" s="3">
        <v>5215</v>
      </c>
      <c r="B5216" s="4" t="s">
        <v>5224</v>
      </c>
      <c r="C5216" s="5" t="str">
        <f t="shared" si="0"/>
        <v>https://sdk.uiza.io/v3/index.html#/a9383d04d7d0420bae10dbf96bb27d9b/publish/8fe4bfcf-6680-4b20-9d38-ce63df5035db/embed?iframeId=iframe-8fe4bfcf-6680-4b20-9d38-ce63df5035db&amp;playerId=undefined&amp;api=ZWRtLnVpemEuY28%3D&amp;version=3&amp;env=prod&amp;controls=true&amp;disable=%5B%5D&amp;hide=%5B%5D</v>
      </c>
    </row>
    <row r="5217" ht="12.75" hidden="1" spans="1:3">
      <c r="A5217" s="3">
        <v>5216</v>
      </c>
      <c r="B5217" s="4" t="s">
        <v>5225</v>
      </c>
      <c r="C5217" s="5" t="str">
        <f t="shared" si="0"/>
        <v>https://sdk.uiza.io/v3/index.html#/a9383d04d7d0420bae10dbf96bb27d9b/publish/8ff71474-843b-4200-ba46-07d077557b2d/embed?iframeId=iframe-8ff71474-843b-4200-ba46-07d077557b2d&amp;playerId=undefined&amp;api=ZWRtLnVpemEuY28%3D&amp;version=3&amp;env=prod&amp;controls=true&amp;disable=%5B%5D&amp;hide=%5B%5D</v>
      </c>
    </row>
    <row r="5218" ht="12.75" hidden="1" spans="1:3">
      <c r="A5218" s="3">
        <v>5217</v>
      </c>
      <c r="B5218" s="4" t="s">
        <v>5226</v>
      </c>
      <c r="C5218" s="5" t="str">
        <f t="shared" si="0"/>
        <v>https://sdk.uiza.io/v3/index.html#/a9383d04d7d0420bae10dbf96bb27d9b/publish/8ff72697-8d49-4247-a5c2-28b0db0b901e/embed?iframeId=iframe-8ff72697-8d49-4247-a5c2-28b0db0b901e&amp;playerId=undefined&amp;api=ZWRtLnVpemEuY28%3D&amp;version=3&amp;env=prod&amp;controls=true&amp;disable=%5B%5D&amp;hide=%5B%5D</v>
      </c>
    </row>
    <row r="5219" ht="12.75" hidden="1" spans="1:3">
      <c r="A5219" s="3">
        <v>5218</v>
      </c>
      <c r="B5219" s="4" t="s">
        <v>5227</v>
      </c>
      <c r="C5219" s="5" t="str">
        <f t="shared" si="0"/>
        <v>https://sdk.uiza.io/v3/index.html#/a9383d04d7d0420bae10dbf96bb27d9b/publish/900854be-eb98-4ac0-86e4-84e2385d4760/embed?iframeId=iframe-900854be-eb98-4ac0-86e4-84e2385d4760&amp;playerId=undefined&amp;api=ZWRtLnVpemEuY28%3D&amp;version=3&amp;env=prod&amp;controls=true&amp;disable=%5B%5D&amp;hide=%5B%5D</v>
      </c>
    </row>
    <row r="5220" ht="12.75" hidden="1" spans="1:3">
      <c r="A5220" s="3">
        <v>5219</v>
      </c>
      <c r="B5220" s="4" t="s">
        <v>5228</v>
      </c>
      <c r="C5220" s="5" t="str">
        <f t="shared" si="0"/>
        <v>https://sdk.uiza.io/v3/index.html#/a9383d04d7d0420bae10dbf96bb27d9b/publish/900cc933-d386-4827-850e-88c2b504d89c/embed?iframeId=iframe-900cc933-d386-4827-850e-88c2b504d89c&amp;playerId=undefined&amp;api=ZWRtLnVpemEuY28%3D&amp;version=3&amp;env=prod&amp;controls=true&amp;disable=%5B%5D&amp;hide=%5B%5D</v>
      </c>
    </row>
    <row r="5221" ht="12.75" hidden="1" spans="1:3">
      <c r="A5221" s="3">
        <v>5220</v>
      </c>
      <c r="B5221" s="4" t="s">
        <v>5229</v>
      </c>
      <c r="C5221" s="5" t="str">
        <f t="shared" si="0"/>
        <v>https://sdk.uiza.io/v3/index.html#/a9383d04d7d0420bae10dbf96bb27d9b/publish/90144b68-c4c4-47d4-97b8-56c5762826a4/embed?iframeId=iframe-90144b68-c4c4-47d4-97b8-56c5762826a4&amp;playerId=undefined&amp;api=ZWRtLnVpemEuY28%3D&amp;version=3&amp;env=prod&amp;controls=true&amp;disable=%5B%5D&amp;hide=%5B%5D</v>
      </c>
    </row>
    <row r="5222" ht="12.75" hidden="1" spans="1:3">
      <c r="A5222" s="3">
        <v>5221</v>
      </c>
      <c r="B5222" s="4" t="s">
        <v>5230</v>
      </c>
      <c r="C5222" s="5" t="str">
        <f t="shared" si="0"/>
        <v>https://sdk.uiza.io/v3/index.html#/a9383d04d7d0420bae10dbf96bb27d9b/publish/90160856-96b7-4738-a6bb-7523c7b3e3b6/embed?iframeId=iframe-90160856-96b7-4738-a6bb-7523c7b3e3b6&amp;playerId=undefined&amp;api=ZWRtLnVpemEuY28%3D&amp;version=3&amp;env=prod&amp;controls=true&amp;disable=%5B%5D&amp;hide=%5B%5D</v>
      </c>
    </row>
    <row r="5223" ht="12.75" hidden="1" spans="1:3">
      <c r="A5223" s="3">
        <v>5222</v>
      </c>
      <c r="B5223" s="4" t="s">
        <v>5231</v>
      </c>
      <c r="C5223" s="5" t="str">
        <f t="shared" si="0"/>
        <v>https://sdk.uiza.io/v3/index.html#/a9383d04d7d0420bae10dbf96bb27d9b/publish/902077f8-2f48-43b4-af70-9c7a156ec2bf/embed?iframeId=iframe-902077f8-2f48-43b4-af70-9c7a156ec2bf&amp;playerId=undefined&amp;api=ZWRtLnVpemEuY28%3D&amp;version=3&amp;env=prod&amp;controls=true&amp;disable=%5B%5D&amp;hide=%5B%5D</v>
      </c>
    </row>
    <row r="5224" ht="12.75" hidden="1" spans="1:3">
      <c r="A5224" s="3">
        <v>5223</v>
      </c>
      <c r="B5224" s="4" t="s">
        <v>5232</v>
      </c>
      <c r="C5224" s="5" t="str">
        <f t="shared" si="0"/>
        <v>https://sdk.uiza.io/v3/index.html#/a9383d04d7d0420bae10dbf96bb27d9b/publish/902079b2-5aba-4a60-af8e-f1d68af6dd3d/embed?iframeId=iframe-902079b2-5aba-4a60-af8e-f1d68af6dd3d&amp;playerId=undefined&amp;api=ZWRtLnVpemEuY28%3D&amp;version=3&amp;env=prod&amp;controls=true&amp;disable=%5B%5D&amp;hide=%5B%5D</v>
      </c>
    </row>
    <row r="5225" ht="12.75" hidden="1" spans="1:3">
      <c r="A5225" s="3">
        <v>5224</v>
      </c>
      <c r="B5225" s="4" t="s">
        <v>5233</v>
      </c>
      <c r="C5225" s="5" t="str">
        <f t="shared" si="0"/>
        <v>https://sdk.uiza.io/v3/index.html#/a9383d04d7d0420bae10dbf96bb27d9b/publish/9020938d-c551-47f0-a205-c1160a4d7308/embed?iframeId=iframe-9020938d-c551-47f0-a205-c1160a4d7308&amp;playerId=undefined&amp;api=ZWRtLnVpemEuY28%3D&amp;version=3&amp;env=prod&amp;controls=true&amp;disable=%5B%5D&amp;hide=%5B%5D</v>
      </c>
    </row>
    <row r="5226" ht="12.75" hidden="1" spans="1:3">
      <c r="A5226" s="3">
        <v>5225</v>
      </c>
      <c r="B5226" s="4" t="s">
        <v>5234</v>
      </c>
      <c r="C5226" s="5" t="str">
        <f t="shared" si="0"/>
        <v>https://sdk.uiza.io/v3/index.html#/a9383d04d7d0420bae10dbf96bb27d9b/publish/9025af9a-4d38-4feb-bad5-5a693772c887/embed?iframeId=iframe-9025af9a-4d38-4feb-bad5-5a693772c887&amp;playerId=undefined&amp;api=ZWRtLnVpemEuY28%3D&amp;version=3&amp;env=prod&amp;controls=true&amp;disable=%5B%5D&amp;hide=%5B%5D</v>
      </c>
    </row>
    <row r="5227" ht="12.75" hidden="1" spans="1:3">
      <c r="A5227" s="3">
        <v>5226</v>
      </c>
      <c r="B5227" s="4" t="s">
        <v>5235</v>
      </c>
      <c r="C5227" s="5" t="str">
        <f t="shared" si="0"/>
        <v>https://sdk.uiza.io/v3/index.html#/a9383d04d7d0420bae10dbf96bb27d9b/publish/9025b65b-4c94-42f2-b8a5-fe052cc48189/embed?iframeId=iframe-9025b65b-4c94-42f2-b8a5-fe052cc48189&amp;playerId=undefined&amp;api=ZWRtLnVpemEuY28%3D&amp;version=3&amp;env=prod&amp;controls=true&amp;disable=%5B%5D&amp;hide=%5B%5D</v>
      </c>
    </row>
    <row r="5228" ht="12.75" hidden="1" spans="1:3">
      <c r="A5228" s="3">
        <v>5227</v>
      </c>
      <c r="B5228" s="4" t="s">
        <v>5236</v>
      </c>
      <c r="C5228" s="5" t="str">
        <f t="shared" si="0"/>
        <v>https://sdk.uiza.io/v3/index.html#/a9383d04d7d0420bae10dbf96bb27d9b/publish/903b6926-df9a-438a-aff5-8719adac3f45/embed?iframeId=iframe-903b6926-df9a-438a-aff5-8719adac3f45&amp;playerId=undefined&amp;api=ZWRtLnVpemEuY28%3D&amp;version=3&amp;env=prod&amp;controls=true&amp;disable=%5B%5D&amp;hide=%5B%5D</v>
      </c>
    </row>
    <row r="5229" ht="12.75" hidden="1" spans="1:3">
      <c r="A5229" s="3">
        <v>5228</v>
      </c>
      <c r="B5229" s="4" t="s">
        <v>5237</v>
      </c>
      <c r="C5229" s="5" t="str">
        <f t="shared" si="0"/>
        <v>https://sdk.uiza.io/v3/index.html#/a9383d04d7d0420bae10dbf96bb27d9b/publish/90421c32-92b1-4220-a547-c704ffb28231/embed?iframeId=iframe-90421c32-92b1-4220-a547-c704ffb28231&amp;playerId=undefined&amp;api=ZWRtLnVpemEuY28%3D&amp;version=3&amp;env=prod&amp;controls=true&amp;disable=%5B%5D&amp;hide=%5B%5D</v>
      </c>
    </row>
    <row r="5230" ht="12.75" hidden="1" spans="1:3">
      <c r="A5230" s="3">
        <v>5229</v>
      </c>
      <c r="B5230" s="4" t="s">
        <v>5238</v>
      </c>
      <c r="C5230" s="5" t="str">
        <f t="shared" si="0"/>
        <v>https://sdk.uiza.io/v3/index.html#/a9383d04d7d0420bae10dbf96bb27d9b/publish/90443af5-2c9b-4759-8b4d-8f5b3d9067eb/embed?iframeId=iframe-90443af5-2c9b-4759-8b4d-8f5b3d9067eb&amp;playerId=undefined&amp;api=ZWRtLnVpemEuY28%3D&amp;version=3&amp;env=prod&amp;controls=true&amp;disable=%5B%5D&amp;hide=%5B%5D</v>
      </c>
    </row>
    <row r="5231" ht="12.75" hidden="1" spans="1:3">
      <c r="A5231" s="3">
        <v>5230</v>
      </c>
      <c r="B5231" s="4" t="s">
        <v>5239</v>
      </c>
      <c r="C5231" s="5" t="str">
        <f t="shared" si="0"/>
        <v>https://sdk.uiza.io/v3/index.html#/a9383d04d7d0420bae10dbf96bb27d9b/publish/904501d3-cadf-4511-983a-e2d704c0280c/embed?iframeId=iframe-904501d3-cadf-4511-983a-e2d704c0280c&amp;playerId=undefined&amp;api=ZWRtLnVpemEuY28%3D&amp;version=3&amp;env=prod&amp;controls=true&amp;disable=%5B%5D&amp;hide=%5B%5D</v>
      </c>
    </row>
    <row r="5232" ht="12.75" hidden="1" spans="1:3">
      <c r="A5232" s="3">
        <v>5231</v>
      </c>
      <c r="B5232" s="4" t="s">
        <v>5240</v>
      </c>
      <c r="C5232" s="5" t="str">
        <f t="shared" si="0"/>
        <v>https://sdk.uiza.io/v3/index.html#/a9383d04d7d0420bae10dbf96bb27d9b/publish/90490ca2-9755-4315-a860-4479f433b1ed/embed?iframeId=iframe-90490ca2-9755-4315-a860-4479f433b1ed&amp;playerId=undefined&amp;api=ZWRtLnVpemEuY28%3D&amp;version=3&amp;env=prod&amp;controls=true&amp;disable=%5B%5D&amp;hide=%5B%5D</v>
      </c>
    </row>
    <row r="5233" ht="12.75" hidden="1" spans="1:3">
      <c r="A5233" s="3">
        <v>5232</v>
      </c>
      <c r="B5233" s="4" t="s">
        <v>5241</v>
      </c>
      <c r="C5233" s="5" t="str">
        <f t="shared" si="0"/>
        <v>https://sdk.uiza.io/v3/index.html#/a9383d04d7d0420bae10dbf96bb27d9b/publish/905cce83-cf2e-486b-bb9d-e974feaae984/embed?iframeId=iframe-905cce83-cf2e-486b-bb9d-e974feaae984&amp;playerId=undefined&amp;api=ZWRtLnVpemEuY28%3D&amp;version=3&amp;env=prod&amp;controls=true&amp;disable=%5B%5D&amp;hide=%5B%5D</v>
      </c>
    </row>
    <row r="5234" ht="12.75" hidden="1" spans="1:3">
      <c r="A5234" s="3">
        <v>5233</v>
      </c>
      <c r="B5234" s="4" t="s">
        <v>5242</v>
      </c>
      <c r="C5234" s="5" t="str">
        <f t="shared" si="0"/>
        <v>https://sdk.uiza.io/v3/index.html#/a9383d04d7d0420bae10dbf96bb27d9b/publish/90636e35-a607-48c7-8bb3-7ac2cce66f05/embed?iframeId=iframe-90636e35-a607-48c7-8bb3-7ac2cce66f05&amp;playerId=undefined&amp;api=ZWRtLnVpemEuY28%3D&amp;version=3&amp;env=prod&amp;controls=true&amp;disable=%5B%5D&amp;hide=%5B%5D</v>
      </c>
    </row>
    <row r="5235" ht="12.75" hidden="1" spans="1:3">
      <c r="A5235" s="3">
        <v>5234</v>
      </c>
      <c r="B5235" s="4" t="s">
        <v>5243</v>
      </c>
      <c r="C5235" s="5" t="str">
        <f t="shared" si="0"/>
        <v>https://sdk.uiza.io/v3/index.html#/a9383d04d7d0420bae10dbf96bb27d9b/publish/906b8c97-2b36-4319-8a39-3cc9aa176c0b/embed?iframeId=iframe-906b8c97-2b36-4319-8a39-3cc9aa176c0b&amp;playerId=undefined&amp;api=ZWRtLnVpemEuY28%3D&amp;version=3&amp;env=prod&amp;controls=true&amp;disable=%5B%5D&amp;hide=%5B%5D</v>
      </c>
    </row>
    <row r="5236" ht="12.75" hidden="1" spans="1:3">
      <c r="A5236" s="3">
        <v>5235</v>
      </c>
      <c r="B5236" s="4" t="s">
        <v>5244</v>
      </c>
      <c r="C5236" s="5" t="str">
        <f t="shared" si="0"/>
        <v>https://sdk.uiza.io/v3/index.html#/a9383d04d7d0420bae10dbf96bb27d9b/publish/90751dc9-90d2-405d-bd7c-7d500bef6e8a/embed?iframeId=iframe-90751dc9-90d2-405d-bd7c-7d500bef6e8a&amp;playerId=undefined&amp;api=ZWRtLnVpemEuY28%3D&amp;version=3&amp;env=prod&amp;controls=true&amp;disable=%5B%5D&amp;hide=%5B%5D</v>
      </c>
    </row>
    <row r="5237" ht="12.75" hidden="1" spans="1:3">
      <c r="A5237" s="3">
        <v>5236</v>
      </c>
      <c r="B5237" s="4" t="s">
        <v>5245</v>
      </c>
      <c r="C5237" s="5" t="str">
        <f t="shared" si="0"/>
        <v>https://sdk.uiza.io/v3/index.html#/a9383d04d7d0420bae10dbf96bb27d9b/publish/90857025-c6b6-4c1c-aad7-c7d6f97a140f/embed?iframeId=iframe-90857025-c6b6-4c1c-aad7-c7d6f97a140f&amp;playerId=undefined&amp;api=ZWRtLnVpemEuY28%3D&amp;version=3&amp;env=prod&amp;controls=true&amp;disable=%5B%5D&amp;hide=%5B%5D</v>
      </c>
    </row>
    <row r="5238" ht="12.75" hidden="1" spans="1:3">
      <c r="A5238" s="3">
        <v>5237</v>
      </c>
      <c r="B5238" s="4" t="s">
        <v>5246</v>
      </c>
      <c r="C5238" s="5" t="str">
        <f t="shared" si="0"/>
        <v>https://sdk.uiza.io/v3/index.html#/a9383d04d7d0420bae10dbf96bb27d9b/publish/9086d9a3-c3ff-45ba-9a4e-03162671c0f6/embed?iframeId=iframe-9086d9a3-c3ff-45ba-9a4e-03162671c0f6&amp;playerId=undefined&amp;api=ZWRtLnVpemEuY28%3D&amp;version=3&amp;env=prod&amp;controls=true&amp;disable=%5B%5D&amp;hide=%5B%5D</v>
      </c>
    </row>
    <row r="5239" ht="12.75" hidden="1" spans="1:3">
      <c r="A5239" s="3">
        <v>5238</v>
      </c>
      <c r="B5239" s="4" t="s">
        <v>5247</v>
      </c>
      <c r="C5239" s="5" t="str">
        <f t="shared" si="0"/>
        <v>https://sdk.uiza.io/v3/index.html#/a9383d04d7d0420bae10dbf96bb27d9b/publish/908c7e05-e3d5-49c2-8bbe-d4783670d810/embed?iframeId=iframe-908c7e05-e3d5-49c2-8bbe-d4783670d810&amp;playerId=undefined&amp;api=ZWRtLnVpemEuY28%3D&amp;version=3&amp;env=prod&amp;controls=true&amp;disable=%5B%5D&amp;hide=%5B%5D</v>
      </c>
    </row>
    <row r="5240" ht="12.75" hidden="1" spans="1:3">
      <c r="A5240" s="3">
        <v>5239</v>
      </c>
      <c r="B5240" s="4" t="s">
        <v>5248</v>
      </c>
      <c r="C5240" s="5" t="str">
        <f t="shared" si="0"/>
        <v>https://sdk.uiza.io/v3/index.html#/a9383d04d7d0420bae10dbf96bb27d9b/publish/909163e1-a24a-426a-815e-9c8d854b65b7/embed?iframeId=iframe-909163e1-a24a-426a-815e-9c8d854b65b7&amp;playerId=undefined&amp;api=ZWRtLnVpemEuY28%3D&amp;version=3&amp;env=prod&amp;controls=true&amp;disable=%5B%5D&amp;hide=%5B%5D</v>
      </c>
    </row>
    <row r="5241" ht="12.75" hidden="1" spans="1:3">
      <c r="A5241" s="3">
        <v>5240</v>
      </c>
      <c r="B5241" s="4" t="s">
        <v>5249</v>
      </c>
      <c r="C5241" s="5" t="str">
        <f t="shared" si="0"/>
        <v>https://sdk.uiza.io/v3/index.html#/a9383d04d7d0420bae10dbf96bb27d9b/publish/9092b2c5-df7e-4760-b4dd-c3ce27d35f8d/embed?iframeId=iframe-9092b2c5-df7e-4760-b4dd-c3ce27d35f8d&amp;playerId=undefined&amp;api=ZWRtLnVpemEuY28%3D&amp;version=3&amp;env=prod&amp;controls=true&amp;disable=%5B%5D&amp;hide=%5B%5D</v>
      </c>
    </row>
    <row r="5242" ht="12.75" hidden="1" spans="1:3">
      <c r="A5242" s="3">
        <v>5241</v>
      </c>
      <c r="B5242" s="4" t="s">
        <v>5250</v>
      </c>
      <c r="C5242" s="5" t="str">
        <f t="shared" si="0"/>
        <v>https://sdk.uiza.io/v3/index.html#/a9383d04d7d0420bae10dbf96bb27d9b/publish/9092b6c1-5671-4801-af6f-0ea9b4c5b5a2/embed?iframeId=iframe-9092b6c1-5671-4801-af6f-0ea9b4c5b5a2&amp;playerId=undefined&amp;api=ZWRtLnVpemEuY28%3D&amp;version=3&amp;env=prod&amp;controls=true&amp;disable=%5B%5D&amp;hide=%5B%5D</v>
      </c>
    </row>
    <row r="5243" ht="12.75" hidden="1" spans="1:3">
      <c r="A5243" s="3">
        <v>5242</v>
      </c>
      <c r="B5243" s="4" t="s">
        <v>5251</v>
      </c>
      <c r="C5243" s="5" t="str">
        <f t="shared" si="0"/>
        <v>https://sdk.uiza.io/v3/index.html#/a9383d04d7d0420bae10dbf96bb27d9b/publish/90940939-e5ac-4208-8b43-1fdc2b9d4453/embed?iframeId=iframe-90940939-e5ac-4208-8b43-1fdc2b9d4453&amp;playerId=undefined&amp;api=ZWRtLnVpemEuY28%3D&amp;version=3&amp;env=prod&amp;controls=true&amp;disable=%5B%5D&amp;hide=%5B%5D</v>
      </c>
    </row>
    <row r="5244" ht="12.75" hidden="1" spans="1:3">
      <c r="A5244" s="3">
        <v>5243</v>
      </c>
      <c r="B5244" s="4" t="s">
        <v>5252</v>
      </c>
      <c r="C5244" s="5" t="str">
        <f t="shared" si="0"/>
        <v>https://sdk.uiza.io/v3/index.html#/a9383d04d7d0420bae10dbf96bb27d9b/publish/909e9209-92ae-4936-9aee-498da76da604/embed?iframeId=iframe-909e9209-92ae-4936-9aee-498da76da604&amp;playerId=undefined&amp;api=ZWRtLnVpemEuY28%3D&amp;version=3&amp;env=prod&amp;controls=true&amp;disable=%5B%5D&amp;hide=%5B%5D</v>
      </c>
    </row>
    <row r="5245" ht="12.75" hidden="1" spans="1:3">
      <c r="A5245" s="3">
        <v>5244</v>
      </c>
      <c r="B5245" s="4" t="s">
        <v>5253</v>
      </c>
      <c r="C5245" s="5" t="str">
        <f t="shared" si="0"/>
        <v>https://sdk.uiza.io/v3/index.html#/a9383d04d7d0420bae10dbf96bb27d9b/publish/90a5d381-2bc8-4dcc-9774-dc8dd9db7276/embed?iframeId=iframe-90a5d381-2bc8-4dcc-9774-dc8dd9db7276&amp;playerId=undefined&amp;api=ZWRtLnVpemEuY28%3D&amp;version=3&amp;env=prod&amp;controls=true&amp;disable=%5B%5D&amp;hide=%5B%5D</v>
      </c>
    </row>
    <row r="5246" ht="12.75" hidden="1" spans="1:3">
      <c r="A5246" s="3">
        <v>5245</v>
      </c>
      <c r="B5246" s="4" t="s">
        <v>5254</v>
      </c>
      <c r="C5246" s="5" t="str">
        <f t="shared" si="0"/>
        <v>https://sdk.uiza.io/v3/index.html#/a9383d04d7d0420bae10dbf96bb27d9b/publish/90ab6ae7-0235-4f25-a37a-80a347e59ddd/embed?iframeId=iframe-90ab6ae7-0235-4f25-a37a-80a347e59ddd&amp;playerId=undefined&amp;api=ZWRtLnVpemEuY28%3D&amp;version=3&amp;env=prod&amp;controls=true&amp;disable=%5B%5D&amp;hide=%5B%5D</v>
      </c>
    </row>
    <row r="5247" ht="12.75" hidden="1" spans="1:3">
      <c r="A5247" s="3">
        <v>5246</v>
      </c>
      <c r="B5247" s="4" t="s">
        <v>5255</v>
      </c>
      <c r="C5247" s="5" t="str">
        <f t="shared" si="0"/>
        <v>https://sdk.uiza.io/v3/index.html#/a9383d04d7d0420bae10dbf96bb27d9b/publish/90ad5d06-689c-4e81-ae11-a56c235009d2/embed?iframeId=iframe-90ad5d06-689c-4e81-ae11-a56c235009d2&amp;playerId=undefined&amp;api=ZWRtLnVpemEuY28%3D&amp;version=3&amp;env=prod&amp;controls=true&amp;disable=%5B%5D&amp;hide=%5B%5D</v>
      </c>
    </row>
    <row r="5248" ht="12.75" hidden="1" spans="1:3">
      <c r="A5248" s="3">
        <v>5247</v>
      </c>
      <c r="B5248" s="4" t="s">
        <v>5256</v>
      </c>
      <c r="C5248" s="5" t="str">
        <f t="shared" si="0"/>
        <v>https://sdk.uiza.io/v3/index.html#/a9383d04d7d0420bae10dbf96bb27d9b/publish/90b3a2b9-f97f-4983-a901-fd0bbe45628d/embed?iframeId=iframe-90b3a2b9-f97f-4983-a901-fd0bbe45628d&amp;playerId=undefined&amp;api=ZWRtLnVpemEuY28%3D&amp;version=3&amp;env=prod&amp;controls=true&amp;disable=%5B%5D&amp;hide=%5B%5D</v>
      </c>
    </row>
    <row r="5249" ht="12.75" hidden="1" spans="1:3">
      <c r="A5249" s="3">
        <v>5248</v>
      </c>
      <c r="B5249" s="4" t="s">
        <v>5257</v>
      </c>
      <c r="C5249" s="5" t="str">
        <f t="shared" si="0"/>
        <v>https://sdk.uiza.io/v3/index.html#/a9383d04d7d0420bae10dbf96bb27d9b/publish/90b5b9bf-7219-48d7-abe8-4c97a9c5fd7f/embed?iframeId=iframe-90b5b9bf-7219-48d7-abe8-4c97a9c5fd7f&amp;playerId=undefined&amp;api=ZWRtLnVpemEuY28%3D&amp;version=3&amp;env=prod&amp;controls=true&amp;disable=%5B%5D&amp;hide=%5B%5D</v>
      </c>
    </row>
    <row r="5250" ht="12.75" hidden="1" spans="1:3">
      <c r="A5250" s="3">
        <v>5249</v>
      </c>
      <c r="B5250" s="4" t="s">
        <v>5258</v>
      </c>
      <c r="C5250" s="5" t="str">
        <f t="shared" si="0"/>
        <v>https://sdk.uiza.io/v3/index.html#/a9383d04d7d0420bae10dbf96bb27d9b/publish/90b6ec40-1390-4aff-ab6e-421463ffce29/embed?iframeId=iframe-90b6ec40-1390-4aff-ab6e-421463ffce29&amp;playerId=undefined&amp;api=ZWRtLnVpemEuY28%3D&amp;version=3&amp;env=prod&amp;controls=true&amp;disable=%5B%5D&amp;hide=%5B%5D</v>
      </c>
    </row>
    <row r="5251" ht="12.75" hidden="1" spans="1:3">
      <c r="A5251" s="3">
        <v>5250</v>
      </c>
      <c r="B5251" s="4" t="s">
        <v>5259</v>
      </c>
      <c r="C5251" s="5" t="str">
        <f t="shared" si="0"/>
        <v>https://sdk.uiza.io/v3/index.html#/a9383d04d7d0420bae10dbf96bb27d9b/publish/90b9930c-5e74-4932-b09a-f313e53fd915/embed?iframeId=iframe-90b9930c-5e74-4932-b09a-f313e53fd915&amp;playerId=undefined&amp;api=ZWRtLnVpemEuY28%3D&amp;version=3&amp;env=prod&amp;controls=true&amp;disable=%5B%5D&amp;hide=%5B%5D</v>
      </c>
    </row>
    <row r="5252" ht="12.75" hidden="1" spans="1:3">
      <c r="A5252" s="3">
        <v>5251</v>
      </c>
      <c r="B5252" s="4" t="s">
        <v>5260</v>
      </c>
      <c r="C5252" s="5" t="str">
        <f t="shared" si="0"/>
        <v>https://sdk.uiza.io/v3/index.html#/a9383d04d7d0420bae10dbf96bb27d9b/publish/90bb1220-371c-4c8b-86a1-a71c2c0b40c0/embed?iframeId=iframe-90bb1220-371c-4c8b-86a1-a71c2c0b40c0&amp;playerId=undefined&amp;api=ZWRtLnVpemEuY28%3D&amp;version=3&amp;env=prod&amp;controls=true&amp;disable=%5B%5D&amp;hide=%5B%5D</v>
      </c>
    </row>
    <row r="5253" ht="12.75" hidden="1" spans="1:3">
      <c r="A5253" s="3">
        <v>5252</v>
      </c>
      <c r="B5253" s="4" t="s">
        <v>5261</v>
      </c>
      <c r="C5253" s="5" t="str">
        <f t="shared" si="0"/>
        <v>https://sdk.uiza.io/v3/index.html#/a9383d04d7d0420bae10dbf96bb27d9b/publish/90c581f3-3439-421d-99cc-11a254cafffb/embed?iframeId=iframe-90c581f3-3439-421d-99cc-11a254cafffb&amp;playerId=undefined&amp;api=ZWRtLnVpemEuY28%3D&amp;version=3&amp;env=prod&amp;controls=true&amp;disable=%5B%5D&amp;hide=%5B%5D</v>
      </c>
    </row>
    <row r="5254" ht="12.75" hidden="1" spans="1:3">
      <c r="A5254" s="3">
        <v>5253</v>
      </c>
      <c r="B5254" s="4" t="s">
        <v>5262</v>
      </c>
      <c r="C5254" s="5" t="str">
        <f t="shared" si="0"/>
        <v>https://sdk.uiza.io/v3/index.html#/a9383d04d7d0420bae10dbf96bb27d9b/publish/90c6032d-573f-46f1-8ca6-c7ba0e28cb99/embed?iframeId=iframe-90c6032d-573f-46f1-8ca6-c7ba0e28cb99&amp;playerId=undefined&amp;api=ZWRtLnVpemEuY28%3D&amp;version=3&amp;env=prod&amp;controls=true&amp;disable=%5B%5D&amp;hide=%5B%5D</v>
      </c>
    </row>
    <row r="5255" ht="12.75" hidden="1" spans="1:3">
      <c r="A5255" s="3">
        <v>5254</v>
      </c>
      <c r="B5255" s="4" t="s">
        <v>5263</v>
      </c>
      <c r="C5255" s="5" t="str">
        <f t="shared" si="0"/>
        <v>https://sdk.uiza.io/v3/index.html#/a9383d04d7d0420bae10dbf96bb27d9b/publish/90c997fc-37a5-4750-9cec-8fc53d4c0d80/embed?iframeId=iframe-90c997fc-37a5-4750-9cec-8fc53d4c0d80&amp;playerId=undefined&amp;api=ZWRtLnVpemEuY28%3D&amp;version=3&amp;env=prod&amp;controls=true&amp;disable=%5B%5D&amp;hide=%5B%5D</v>
      </c>
    </row>
    <row r="5256" ht="12.75" hidden="1" spans="1:3">
      <c r="A5256" s="3">
        <v>5255</v>
      </c>
      <c r="B5256" s="4" t="s">
        <v>5264</v>
      </c>
      <c r="C5256" s="5" t="str">
        <f t="shared" si="0"/>
        <v>https://sdk.uiza.io/v3/index.html#/a9383d04d7d0420bae10dbf96bb27d9b/publish/90cd7474-0ae8-458f-b81b-2d6b4d8c8c61/embed?iframeId=iframe-90cd7474-0ae8-458f-b81b-2d6b4d8c8c61&amp;playerId=undefined&amp;api=ZWRtLnVpemEuY28%3D&amp;version=3&amp;env=prod&amp;controls=true&amp;disable=%5B%5D&amp;hide=%5B%5D</v>
      </c>
    </row>
    <row r="5257" ht="12.75" hidden="1" spans="1:3">
      <c r="A5257" s="3">
        <v>5256</v>
      </c>
      <c r="B5257" s="4" t="s">
        <v>5265</v>
      </c>
      <c r="C5257" s="5" t="str">
        <f t="shared" si="0"/>
        <v>https://sdk.uiza.io/v3/index.html#/a9383d04d7d0420bae10dbf96bb27d9b/publish/90d1406d-8e38-4656-b93f-1fad10a91ac9/embed?iframeId=iframe-90d1406d-8e38-4656-b93f-1fad10a91ac9&amp;playerId=undefined&amp;api=ZWRtLnVpemEuY28%3D&amp;version=3&amp;env=prod&amp;controls=true&amp;disable=%5B%5D&amp;hide=%5B%5D</v>
      </c>
    </row>
    <row r="5258" ht="12.75" hidden="1" spans="1:3">
      <c r="A5258" s="3">
        <v>5257</v>
      </c>
      <c r="B5258" s="4" t="s">
        <v>5266</v>
      </c>
      <c r="C5258" s="5" t="str">
        <f t="shared" si="0"/>
        <v>https://sdk.uiza.io/v3/index.html#/a9383d04d7d0420bae10dbf96bb27d9b/publish/90d4d2de-ad28-41ad-9b59-67dd5ee2937c/embed?iframeId=iframe-90d4d2de-ad28-41ad-9b59-67dd5ee2937c&amp;playerId=undefined&amp;api=ZWRtLnVpemEuY28%3D&amp;version=3&amp;env=prod&amp;controls=true&amp;disable=%5B%5D&amp;hide=%5B%5D</v>
      </c>
    </row>
    <row r="5259" ht="12.75" hidden="1" spans="1:3">
      <c r="A5259" s="3">
        <v>5258</v>
      </c>
      <c r="B5259" s="4" t="s">
        <v>5267</v>
      </c>
      <c r="C5259" s="5" t="str">
        <f t="shared" si="0"/>
        <v>https://sdk.uiza.io/v3/index.html#/a9383d04d7d0420bae10dbf96bb27d9b/publish/90d64e4e-c972-485a-9423-f2e5943e1501/embed?iframeId=iframe-90d64e4e-c972-485a-9423-f2e5943e1501&amp;playerId=undefined&amp;api=ZWRtLnVpemEuY28%3D&amp;version=3&amp;env=prod&amp;controls=true&amp;disable=%5B%5D&amp;hide=%5B%5D</v>
      </c>
    </row>
    <row r="5260" ht="12.75" hidden="1" spans="1:3">
      <c r="A5260" s="3">
        <v>5259</v>
      </c>
      <c r="B5260" s="4" t="s">
        <v>5268</v>
      </c>
      <c r="C5260" s="5" t="str">
        <f t="shared" si="0"/>
        <v>https://sdk.uiza.io/v3/index.html#/a9383d04d7d0420bae10dbf96bb27d9b/publish/90e43850-9a31-4372-9db8-5a41c7918729/embed?iframeId=iframe-90e43850-9a31-4372-9db8-5a41c7918729&amp;playerId=undefined&amp;api=ZWRtLnVpemEuY28%3D&amp;version=3&amp;env=prod&amp;controls=true&amp;disable=%5B%5D&amp;hide=%5B%5D</v>
      </c>
    </row>
    <row r="5261" ht="12.75" hidden="1" spans="1:3">
      <c r="A5261" s="3">
        <v>5260</v>
      </c>
      <c r="B5261" s="4" t="s">
        <v>5269</v>
      </c>
      <c r="C5261" s="5" t="str">
        <f t="shared" si="0"/>
        <v>https://sdk.uiza.io/v3/index.html#/a9383d04d7d0420bae10dbf96bb27d9b/publish/90e8cb43-107a-4c94-905d-7e4bec353428/embed?iframeId=iframe-90e8cb43-107a-4c94-905d-7e4bec353428&amp;playerId=undefined&amp;api=ZWRtLnVpemEuY28%3D&amp;version=3&amp;env=prod&amp;controls=true&amp;disable=%5B%5D&amp;hide=%5B%5D</v>
      </c>
    </row>
    <row r="5262" ht="12.75" hidden="1" spans="1:3">
      <c r="A5262" s="3">
        <v>5261</v>
      </c>
      <c r="B5262" s="4" t="s">
        <v>5270</v>
      </c>
      <c r="C5262" s="5" t="str">
        <f t="shared" si="0"/>
        <v>https://sdk.uiza.io/v3/index.html#/a9383d04d7d0420bae10dbf96bb27d9b/publish/90eaea0d-5f5b-45ca-940c-d04c6da25a80/embed?iframeId=iframe-90eaea0d-5f5b-45ca-940c-d04c6da25a80&amp;playerId=undefined&amp;api=ZWRtLnVpemEuY28%3D&amp;version=3&amp;env=prod&amp;controls=true&amp;disable=%5B%5D&amp;hide=%5B%5D</v>
      </c>
    </row>
    <row r="5263" ht="12.75" hidden="1" spans="1:3">
      <c r="A5263" s="3">
        <v>5262</v>
      </c>
      <c r="B5263" s="4" t="s">
        <v>5271</v>
      </c>
      <c r="C5263" s="5" t="str">
        <f t="shared" si="0"/>
        <v>https://sdk.uiza.io/v3/index.html#/a9383d04d7d0420bae10dbf96bb27d9b/publish/90ee4dfa-f740-42f8-8ee8-8da6a9306f90/embed?iframeId=iframe-90ee4dfa-f740-42f8-8ee8-8da6a9306f90&amp;playerId=undefined&amp;api=ZWRtLnVpemEuY28%3D&amp;version=3&amp;env=prod&amp;controls=true&amp;disable=%5B%5D&amp;hide=%5B%5D</v>
      </c>
    </row>
    <row r="5264" ht="12.75" hidden="1" spans="1:3">
      <c r="A5264" s="3">
        <v>5263</v>
      </c>
      <c r="B5264" s="4" t="s">
        <v>5272</v>
      </c>
      <c r="C5264" s="5" t="str">
        <f t="shared" si="0"/>
        <v>https://sdk.uiza.io/v3/index.html#/a9383d04d7d0420bae10dbf96bb27d9b/publish/90f4775a-baa1-4acf-8f84-c620e5f597af/embed?iframeId=iframe-90f4775a-baa1-4acf-8f84-c620e5f597af&amp;playerId=undefined&amp;api=ZWRtLnVpemEuY28%3D&amp;version=3&amp;env=prod&amp;controls=true&amp;disable=%5B%5D&amp;hide=%5B%5D</v>
      </c>
    </row>
    <row r="5265" ht="12.75" hidden="1" spans="1:3">
      <c r="A5265" s="3">
        <v>5264</v>
      </c>
      <c r="B5265" s="4" t="s">
        <v>5273</v>
      </c>
      <c r="C5265" s="5" t="str">
        <f t="shared" si="0"/>
        <v>https://sdk.uiza.io/v3/index.html#/a9383d04d7d0420bae10dbf96bb27d9b/publish/91006717-50cd-45df-86d1-c2854ebf1279/embed?iframeId=iframe-91006717-50cd-45df-86d1-c2854ebf1279&amp;playerId=undefined&amp;api=ZWRtLnVpemEuY28%3D&amp;version=3&amp;env=prod&amp;controls=true&amp;disable=%5B%5D&amp;hide=%5B%5D</v>
      </c>
    </row>
    <row r="5266" ht="12.75" hidden="1" spans="1:3">
      <c r="A5266" s="3">
        <v>5265</v>
      </c>
      <c r="B5266" s="4" t="s">
        <v>5274</v>
      </c>
      <c r="C5266" s="5" t="str">
        <f t="shared" si="0"/>
        <v>https://sdk.uiza.io/v3/index.html#/a9383d04d7d0420bae10dbf96bb27d9b/publish/9104b5a5-45d8-4ef4-b480-0197b89a8e7c/embed?iframeId=iframe-9104b5a5-45d8-4ef4-b480-0197b89a8e7c&amp;playerId=undefined&amp;api=ZWRtLnVpemEuY28%3D&amp;version=3&amp;env=prod&amp;controls=true&amp;disable=%5B%5D&amp;hide=%5B%5D</v>
      </c>
    </row>
    <row r="5267" ht="12.75" hidden="1" spans="1:3">
      <c r="A5267" s="3">
        <v>5266</v>
      </c>
      <c r="B5267" s="4" t="s">
        <v>5275</v>
      </c>
      <c r="C5267" s="5" t="str">
        <f t="shared" si="0"/>
        <v>https://sdk.uiza.io/v3/index.html#/a9383d04d7d0420bae10dbf96bb27d9b/publish/91069c5a-0e6c-47a5-961c-5fa4a87f70d5/embed?iframeId=iframe-91069c5a-0e6c-47a5-961c-5fa4a87f70d5&amp;playerId=undefined&amp;api=ZWRtLnVpemEuY28%3D&amp;version=3&amp;env=prod&amp;controls=true&amp;disable=%5B%5D&amp;hide=%5B%5D</v>
      </c>
    </row>
    <row r="5268" ht="12.75" hidden="1" spans="1:3">
      <c r="A5268" s="3">
        <v>5267</v>
      </c>
      <c r="B5268" s="4" t="s">
        <v>5276</v>
      </c>
      <c r="C5268" s="5" t="str">
        <f t="shared" si="0"/>
        <v>https://sdk.uiza.io/v3/index.html#/a9383d04d7d0420bae10dbf96bb27d9b/publish/9108699e-0d23-447d-a90e-64b49367066a/embed?iframeId=iframe-9108699e-0d23-447d-a90e-64b49367066a&amp;playerId=undefined&amp;api=ZWRtLnVpemEuY28%3D&amp;version=3&amp;env=prod&amp;controls=true&amp;disable=%5B%5D&amp;hide=%5B%5D</v>
      </c>
    </row>
    <row r="5269" ht="12.75" hidden="1" spans="1:3">
      <c r="A5269" s="3">
        <v>5268</v>
      </c>
      <c r="B5269" s="4" t="s">
        <v>5277</v>
      </c>
      <c r="C5269" s="5" t="str">
        <f t="shared" si="0"/>
        <v>https://sdk.uiza.io/v3/index.html#/a9383d04d7d0420bae10dbf96bb27d9b/publish/910d6abb-ae7d-482f-aa77-0525b9c9ecbf/embed?iframeId=iframe-910d6abb-ae7d-482f-aa77-0525b9c9ecbf&amp;playerId=undefined&amp;api=ZWRtLnVpemEuY28%3D&amp;version=3&amp;env=prod&amp;controls=true&amp;disable=%5B%5D&amp;hide=%5B%5D</v>
      </c>
    </row>
    <row r="5270" ht="12.75" hidden="1" spans="1:3">
      <c r="A5270" s="3">
        <v>5269</v>
      </c>
      <c r="B5270" s="4" t="s">
        <v>5278</v>
      </c>
      <c r="C5270" s="5" t="str">
        <f t="shared" si="0"/>
        <v>https://sdk.uiza.io/v3/index.html#/a9383d04d7d0420bae10dbf96bb27d9b/publish/91146c13-78f6-4477-819b-b258a24b8eff/embed?iframeId=iframe-91146c13-78f6-4477-819b-b258a24b8eff&amp;playerId=undefined&amp;api=ZWRtLnVpemEuY28%3D&amp;version=3&amp;env=prod&amp;controls=true&amp;disable=%5B%5D&amp;hide=%5B%5D</v>
      </c>
    </row>
    <row r="5271" ht="12.75" hidden="1" spans="1:3">
      <c r="A5271" s="3">
        <v>5270</v>
      </c>
      <c r="B5271" s="4" t="s">
        <v>5279</v>
      </c>
      <c r="C5271" s="5" t="str">
        <f t="shared" si="0"/>
        <v>https://sdk.uiza.io/v3/index.html#/a9383d04d7d0420bae10dbf96bb27d9b/publish/9118a99b-07a7-4ff5-8d0f-afbf67a10945/embed?iframeId=iframe-9118a99b-07a7-4ff5-8d0f-afbf67a10945&amp;playerId=undefined&amp;api=ZWRtLnVpemEuY28%3D&amp;version=3&amp;env=prod&amp;controls=true&amp;disable=%5B%5D&amp;hide=%5B%5D</v>
      </c>
    </row>
    <row r="5272" ht="12.75" hidden="1" spans="1:3">
      <c r="A5272" s="3">
        <v>5271</v>
      </c>
      <c r="B5272" s="4" t="s">
        <v>5280</v>
      </c>
      <c r="C5272" s="5" t="str">
        <f t="shared" si="0"/>
        <v>https://sdk.uiza.io/v3/index.html#/a9383d04d7d0420bae10dbf96bb27d9b/publish/911bc86e-7ce9-47a9-85df-469b9a807881/embed?iframeId=iframe-911bc86e-7ce9-47a9-85df-469b9a807881&amp;playerId=undefined&amp;api=ZWRtLnVpemEuY28%3D&amp;version=3&amp;env=prod&amp;controls=true&amp;disable=%5B%5D&amp;hide=%5B%5D</v>
      </c>
    </row>
    <row r="5273" ht="12.75" hidden="1" spans="1:3">
      <c r="A5273" s="3">
        <v>5272</v>
      </c>
      <c r="B5273" s="4" t="s">
        <v>5281</v>
      </c>
      <c r="C5273" s="5" t="str">
        <f t="shared" si="0"/>
        <v>https://sdk.uiza.io/v3/index.html#/a9383d04d7d0420bae10dbf96bb27d9b/publish/9120c7c0-216b-47d7-a9a1-ed0490758e37/embed?iframeId=iframe-9120c7c0-216b-47d7-a9a1-ed0490758e37&amp;playerId=undefined&amp;api=ZWRtLnVpemEuY28%3D&amp;version=3&amp;env=prod&amp;controls=true&amp;disable=%5B%5D&amp;hide=%5B%5D</v>
      </c>
    </row>
    <row r="5274" ht="12.75" hidden="1" spans="1:3">
      <c r="A5274" s="3">
        <v>5273</v>
      </c>
      <c r="B5274" s="4" t="s">
        <v>5282</v>
      </c>
      <c r="C5274" s="5" t="str">
        <f t="shared" si="0"/>
        <v>https://sdk.uiza.io/v3/index.html#/a9383d04d7d0420bae10dbf96bb27d9b/publish/9124678e-85cd-4594-86be-9d3f6c41ac16/embed?iframeId=iframe-9124678e-85cd-4594-86be-9d3f6c41ac16&amp;playerId=undefined&amp;api=ZWRtLnVpemEuY28%3D&amp;version=3&amp;env=prod&amp;controls=true&amp;disable=%5B%5D&amp;hide=%5B%5D</v>
      </c>
    </row>
    <row r="5275" ht="12.75" hidden="1" spans="1:3">
      <c r="A5275" s="3">
        <v>5274</v>
      </c>
      <c r="B5275" s="4" t="s">
        <v>5283</v>
      </c>
      <c r="C5275" s="5" t="str">
        <f t="shared" si="0"/>
        <v>https://sdk.uiza.io/v3/index.html#/a9383d04d7d0420bae10dbf96bb27d9b/publish/913bff59-5179-4e69-bfd4-2042482dde56/embed?iframeId=iframe-913bff59-5179-4e69-bfd4-2042482dde56&amp;playerId=undefined&amp;api=ZWRtLnVpemEuY28%3D&amp;version=3&amp;env=prod&amp;controls=true&amp;disable=%5B%5D&amp;hide=%5B%5D</v>
      </c>
    </row>
    <row r="5276" ht="12.75" hidden="1" spans="1:3">
      <c r="A5276" s="3">
        <v>5275</v>
      </c>
      <c r="B5276" s="4" t="s">
        <v>5284</v>
      </c>
      <c r="C5276" s="5" t="str">
        <f t="shared" si="0"/>
        <v>https://sdk.uiza.io/v3/index.html#/a9383d04d7d0420bae10dbf96bb27d9b/publish/9140b2f5-7ff6-4ba9-b559-7e67129c0228/embed?iframeId=iframe-9140b2f5-7ff6-4ba9-b559-7e67129c0228&amp;playerId=undefined&amp;api=ZWRtLnVpemEuY28%3D&amp;version=3&amp;env=prod&amp;controls=true&amp;disable=%5B%5D&amp;hide=%5B%5D</v>
      </c>
    </row>
    <row r="5277" ht="12.75" hidden="1" spans="1:3">
      <c r="A5277" s="3">
        <v>5276</v>
      </c>
      <c r="B5277" s="4" t="s">
        <v>5285</v>
      </c>
      <c r="C5277" s="5" t="str">
        <f t="shared" si="0"/>
        <v>https://sdk.uiza.io/v3/index.html#/a9383d04d7d0420bae10dbf96bb27d9b/publish/914684f1-c6ea-4deb-8d50-34b2147ef880/embed?iframeId=iframe-914684f1-c6ea-4deb-8d50-34b2147ef880&amp;playerId=undefined&amp;api=ZWRtLnVpemEuY28%3D&amp;version=3&amp;env=prod&amp;controls=true&amp;disable=%5B%5D&amp;hide=%5B%5D</v>
      </c>
    </row>
    <row r="5278" ht="12.75" hidden="1" spans="1:3">
      <c r="A5278" s="3">
        <v>5277</v>
      </c>
      <c r="B5278" s="4" t="s">
        <v>5286</v>
      </c>
      <c r="C5278" s="5" t="str">
        <f t="shared" si="0"/>
        <v>https://sdk.uiza.io/v3/index.html#/a9383d04d7d0420bae10dbf96bb27d9b/publish/914687d7-ced3-4a9d-85e3-432aca4b39d4/embed?iframeId=iframe-914687d7-ced3-4a9d-85e3-432aca4b39d4&amp;playerId=undefined&amp;api=ZWRtLnVpemEuY28%3D&amp;version=3&amp;env=prod&amp;controls=true&amp;disable=%5B%5D&amp;hide=%5B%5D</v>
      </c>
    </row>
    <row r="5279" ht="12.75" hidden="1" spans="1:3">
      <c r="A5279" s="3">
        <v>5278</v>
      </c>
      <c r="B5279" s="4" t="s">
        <v>5287</v>
      </c>
      <c r="C5279" s="5" t="str">
        <f t="shared" si="0"/>
        <v>https://sdk.uiza.io/v3/index.html#/a9383d04d7d0420bae10dbf96bb27d9b/publish/914a5b0d-c80a-45b7-8d12-f69d31c3ec6a/embed?iframeId=iframe-914a5b0d-c80a-45b7-8d12-f69d31c3ec6a&amp;playerId=undefined&amp;api=ZWRtLnVpemEuY28%3D&amp;version=3&amp;env=prod&amp;controls=true&amp;disable=%5B%5D&amp;hide=%5B%5D</v>
      </c>
    </row>
    <row r="5280" ht="12.75" hidden="1" spans="1:3">
      <c r="A5280" s="3">
        <v>5279</v>
      </c>
      <c r="B5280" s="4" t="s">
        <v>5288</v>
      </c>
      <c r="C5280" s="5" t="str">
        <f t="shared" si="0"/>
        <v>https://sdk.uiza.io/v3/index.html#/a9383d04d7d0420bae10dbf96bb27d9b/publish/91559060-e363-4046-a102-32bf88557668/embed?iframeId=iframe-91559060-e363-4046-a102-32bf88557668&amp;playerId=undefined&amp;api=ZWRtLnVpemEuY28%3D&amp;version=3&amp;env=prod&amp;controls=true&amp;disable=%5B%5D&amp;hide=%5B%5D</v>
      </c>
    </row>
    <row r="5281" ht="12.75" hidden="1" spans="1:3">
      <c r="A5281" s="3">
        <v>5280</v>
      </c>
      <c r="B5281" s="4" t="s">
        <v>5289</v>
      </c>
      <c r="C5281" s="5" t="str">
        <f t="shared" si="0"/>
        <v>https://sdk.uiza.io/v3/index.html#/a9383d04d7d0420bae10dbf96bb27d9b/publish/915692d3-5469-43c2-94c1-595e849a2828/embed?iframeId=iframe-915692d3-5469-43c2-94c1-595e849a2828&amp;playerId=undefined&amp;api=ZWRtLnVpemEuY28%3D&amp;version=3&amp;env=prod&amp;controls=true&amp;disable=%5B%5D&amp;hide=%5B%5D</v>
      </c>
    </row>
    <row r="5282" ht="12.75" hidden="1" spans="1:3">
      <c r="A5282" s="3">
        <v>5281</v>
      </c>
      <c r="B5282" s="4" t="s">
        <v>5290</v>
      </c>
      <c r="C5282" s="5" t="str">
        <f t="shared" si="0"/>
        <v>https://sdk.uiza.io/v3/index.html#/a9383d04d7d0420bae10dbf96bb27d9b/publish/915890b9-1ba3-4ca9-9634-9eb76eae5467/embed?iframeId=iframe-915890b9-1ba3-4ca9-9634-9eb76eae5467&amp;playerId=undefined&amp;api=ZWRtLnVpemEuY28%3D&amp;version=3&amp;env=prod&amp;controls=true&amp;disable=%5B%5D&amp;hide=%5B%5D</v>
      </c>
    </row>
    <row r="5283" ht="12.75" hidden="1" spans="1:3">
      <c r="A5283" s="3">
        <v>5282</v>
      </c>
      <c r="B5283" s="4" t="s">
        <v>5291</v>
      </c>
      <c r="C5283" s="5" t="str">
        <f t="shared" si="0"/>
        <v>https://sdk.uiza.io/v3/index.html#/a9383d04d7d0420bae10dbf96bb27d9b/publish/9167182b-317a-46ec-afc1-ce8a8de28f88/embed?iframeId=iframe-9167182b-317a-46ec-afc1-ce8a8de28f88&amp;playerId=undefined&amp;api=ZWRtLnVpemEuY28%3D&amp;version=3&amp;env=prod&amp;controls=true&amp;disable=%5B%5D&amp;hide=%5B%5D</v>
      </c>
    </row>
    <row r="5284" ht="12.75" hidden="1" spans="1:3">
      <c r="A5284" s="3">
        <v>5283</v>
      </c>
      <c r="B5284" s="4" t="s">
        <v>5292</v>
      </c>
      <c r="C5284" s="5" t="str">
        <f t="shared" si="0"/>
        <v>https://sdk.uiza.io/v3/index.html#/a9383d04d7d0420bae10dbf96bb27d9b/publish/9173fd48-9313-4051-a40b-99fab731748c/embed?iframeId=iframe-9173fd48-9313-4051-a40b-99fab731748c&amp;playerId=undefined&amp;api=ZWRtLnVpemEuY28%3D&amp;version=3&amp;env=prod&amp;controls=true&amp;disable=%5B%5D&amp;hide=%5B%5D</v>
      </c>
    </row>
    <row r="5285" ht="12.75" hidden="1" spans="1:3">
      <c r="A5285" s="3">
        <v>5284</v>
      </c>
      <c r="B5285" s="4" t="s">
        <v>5293</v>
      </c>
      <c r="C5285" s="5" t="str">
        <f t="shared" si="0"/>
        <v>https://sdk.uiza.io/v3/index.html#/a9383d04d7d0420bae10dbf96bb27d9b/publish/9173ffb0-6d13-4b26-a0c8-132db8692252/embed?iframeId=iframe-9173ffb0-6d13-4b26-a0c8-132db8692252&amp;playerId=undefined&amp;api=ZWRtLnVpemEuY28%3D&amp;version=3&amp;env=prod&amp;controls=true&amp;disable=%5B%5D&amp;hide=%5B%5D</v>
      </c>
    </row>
    <row r="5286" ht="12.75" hidden="1" spans="1:3">
      <c r="A5286" s="3">
        <v>5285</v>
      </c>
      <c r="B5286" s="4" t="s">
        <v>5294</v>
      </c>
      <c r="C5286" s="5" t="str">
        <f t="shared" si="0"/>
        <v>https://sdk.uiza.io/v3/index.html#/a9383d04d7d0420bae10dbf96bb27d9b/publish/917b4bce-4ec0-46e6-b886-2097ac057daf/embed?iframeId=iframe-917b4bce-4ec0-46e6-b886-2097ac057daf&amp;playerId=undefined&amp;api=ZWRtLnVpemEuY28%3D&amp;version=3&amp;env=prod&amp;controls=true&amp;disable=%5B%5D&amp;hide=%5B%5D</v>
      </c>
    </row>
    <row r="5287" ht="12.75" hidden="1" spans="1:3">
      <c r="A5287" s="3">
        <v>5286</v>
      </c>
      <c r="B5287" s="4" t="s">
        <v>5295</v>
      </c>
      <c r="C5287" s="5" t="str">
        <f t="shared" si="0"/>
        <v>https://sdk.uiza.io/v3/index.html#/a9383d04d7d0420bae10dbf96bb27d9b/publish/917f8e29-efef-4aa4-a704-cb34dc74cab4/embed?iframeId=iframe-917f8e29-efef-4aa4-a704-cb34dc74cab4&amp;playerId=undefined&amp;api=ZWRtLnVpemEuY28%3D&amp;version=3&amp;env=prod&amp;controls=true&amp;disable=%5B%5D&amp;hide=%5B%5D</v>
      </c>
    </row>
    <row r="5288" ht="12.75" hidden="1" spans="1:3">
      <c r="A5288" s="3">
        <v>5287</v>
      </c>
      <c r="B5288" s="4" t="s">
        <v>5296</v>
      </c>
      <c r="C5288" s="5" t="str">
        <f t="shared" si="0"/>
        <v>https://sdk.uiza.io/v3/index.html#/a9383d04d7d0420bae10dbf96bb27d9b/publish/919b1db6-06f5-40cf-a301-dad06f89b0be/embed?iframeId=iframe-919b1db6-06f5-40cf-a301-dad06f89b0be&amp;playerId=undefined&amp;api=ZWRtLnVpemEuY28%3D&amp;version=3&amp;env=prod&amp;controls=true&amp;disable=%5B%5D&amp;hide=%5B%5D</v>
      </c>
    </row>
    <row r="5289" ht="12.75" hidden="1" spans="1:3">
      <c r="A5289" s="3">
        <v>5288</v>
      </c>
      <c r="B5289" s="4" t="s">
        <v>5297</v>
      </c>
      <c r="C5289" s="5" t="str">
        <f t="shared" si="0"/>
        <v>https://sdk.uiza.io/v3/index.html#/a9383d04d7d0420bae10dbf96bb27d9b/publish/919c04bb-2451-4f0f-96d9-438aa4443db2/embed?iframeId=iframe-919c04bb-2451-4f0f-96d9-438aa4443db2&amp;playerId=undefined&amp;api=ZWRtLnVpemEuY28%3D&amp;version=3&amp;env=prod&amp;controls=true&amp;disable=%5B%5D&amp;hide=%5B%5D</v>
      </c>
    </row>
    <row r="5290" ht="12.75" hidden="1" spans="1:3">
      <c r="A5290" s="3">
        <v>5289</v>
      </c>
      <c r="B5290" s="4" t="s">
        <v>5298</v>
      </c>
      <c r="C5290" s="5" t="str">
        <f t="shared" si="0"/>
        <v>https://sdk.uiza.io/v3/index.html#/a9383d04d7d0420bae10dbf96bb27d9b/publish/91a9b293-f194-4f7c-abd2-e9a1f9391470/embed?iframeId=iframe-91a9b293-f194-4f7c-abd2-e9a1f9391470&amp;playerId=undefined&amp;api=ZWRtLnVpemEuY28%3D&amp;version=3&amp;env=prod&amp;controls=true&amp;disable=%5B%5D&amp;hide=%5B%5D</v>
      </c>
    </row>
    <row r="5291" ht="12.75" hidden="1" spans="1:3">
      <c r="A5291" s="3">
        <v>5290</v>
      </c>
      <c r="B5291" s="4" t="s">
        <v>5299</v>
      </c>
      <c r="C5291" s="5" t="str">
        <f t="shared" si="0"/>
        <v>https://sdk.uiza.io/v3/index.html#/a9383d04d7d0420bae10dbf96bb27d9b/publish/91ade434-2739-4c7c-a4b9-f5847861765d/embed?iframeId=iframe-91ade434-2739-4c7c-a4b9-f5847861765d&amp;playerId=undefined&amp;api=ZWRtLnVpemEuY28%3D&amp;version=3&amp;env=prod&amp;controls=true&amp;disable=%5B%5D&amp;hide=%5B%5D</v>
      </c>
    </row>
    <row r="5292" ht="12.75" hidden="1" spans="1:3">
      <c r="A5292" s="3">
        <v>5291</v>
      </c>
      <c r="B5292" s="4" t="s">
        <v>5300</v>
      </c>
      <c r="C5292" s="5" t="str">
        <f t="shared" si="0"/>
        <v>https://sdk.uiza.io/v3/index.html#/a9383d04d7d0420bae10dbf96bb27d9b/publish/91afd77e-4072-4ecd-b46c-0d5733d576f1/embed?iframeId=iframe-91afd77e-4072-4ecd-b46c-0d5733d576f1&amp;playerId=undefined&amp;api=ZWRtLnVpemEuY28%3D&amp;version=3&amp;env=prod&amp;controls=true&amp;disable=%5B%5D&amp;hide=%5B%5D</v>
      </c>
    </row>
    <row r="5293" ht="12.75" hidden="1" spans="1:3">
      <c r="A5293" s="3">
        <v>5292</v>
      </c>
      <c r="B5293" s="4" t="s">
        <v>5301</v>
      </c>
      <c r="C5293" s="5" t="str">
        <f t="shared" si="0"/>
        <v>https://sdk.uiza.io/v3/index.html#/a9383d04d7d0420bae10dbf96bb27d9b/publish/91b4b855-d93e-46dd-9e9d-b2f584ae5624/embed?iframeId=iframe-91b4b855-d93e-46dd-9e9d-b2f584ae5624&amp;playerId=undefined&amp;api=ZWRtLnVpemEuY28%3D&amp;version=3&amp;env=prod&amp;controls=true&amp;disable=%5B%5D&amp;hide=%5B%5D</v>
      </c>
    </row>
    <row r="5294" ht="12.75" hidden="1" spans="1:3">
      <c r="A5294" s="3">
        <v>5293</v>
      </c>
      <c r="B5294" s="4" t="s">
        <v>5302</v>
      </c>
      <c r="C5294" s="5" t="str">
        <f t="shared" si="0"/>
        <v>https://sdk.uiza.io/v3/index.html#/a9383d04d7d0420bae10dbf96bb27d9b/publish/91c03e31-5d63-4422-b602-00bf97b4f10a/embed?iframeId=iframe-91c03e31-5d63-4422-b602-00bf97b4f10a&amp;playerId=undefined&amp;api=ZWRtLnVpemEuY28%3D&amp;version=3&amp;env=prod&amp;controls=true&amp;disable=%5B%5D&amp;hide=%5B%5D</v>
      </c>
    </row>
    <row r="5295" ht="12.75" hidden="1" spans="1:3">
      <c r="A5295" s="3">
        <v>5294</v>
      </c>
      <c r="B5295" s="4" t="s">
        <v>5303</v>
      </c>
      <c r="C5295" s="5" t="str">
        <f t="shared" si="0"/>
        <v>https://sdk.uiza.io/v3/index.html#/a9383d04d7d0420bae10dbf96bb27d9b/publish/91c2aa56-c4b4-4c70-b471-a75a1202112e/embed?iframeId=iframe-91c2aa56-c4b4-4c70-b471-a75a1202112e&amp;playerId=undefined&amp;api=ZWRtLnVpemEuY28%3D&amp;version=3&amp;env=prod&amp;controls=true&amp;disable=%5B%5D&amp;hide=%5B%5D</v>
      </c>
    </row>
    <row r="5296" ht="12.75" hidden="1" spans="1:3">
      <c r="A5296" s="3">
        <v>5295</v>
      </c>
      <c r="B5296" s="4" t="s">
        <v>5304</v>
      </c>
      <c r="C5296" s="5" t="str">
        <f t="shared" si="0"/>
        <v>https://sdk.uiza.io/v3/index.html#/a9383d04d7d0420bae10dbf96bb27d9b/publish/91d1bd07-b8a7-4a11-a919-8ae90fc402ac/embed?iframeId=iframe-91d1bd07-b8a7-4a11-a919-8ae90fc402ac&amp;playerId=undefined&amp;api=ZWRtLnVpemEuY28%3D&amp;version=3&amp;env=prod&amp;controls=true&amp;disable=%5B%5D&amp;hide=%5B%5D</v>
      </c>
    </row>
    <row r="5297" ht="12.75" hidden="1" spans="1:3">
      <c r="A5297" s="3">
        <v>5296</v>
      </c>
      <c r="B5297" s="4" t="s">
        <v>5305</v>
      </c>
      <c r="C5297" s="5" t="str">
        <f t="shared" si="0"/>
        <v>https://sdk.uiza.io/v3/index.html#/a9383d04d7d0420bae10dbf96bb27d9b/publish/91dd0c9a-39f7-47c4-b550-5e4332e00ef7/embed?iframeId=iframe-91dd0c9a-39f7-47c4-b550-5e4332e00ef7&amp;playerId=undefined&amp;api=ZWRtLnVpemEuY28%3D&amp;version=3&amp;env=prod&amp;controls=true&amp;disable=%5B%5D&amp;hide=%5B%5D</v>
      </c>
    </row>
    <row r="5298" ht="12.75" hidden="1" spans="1:3">
      <c r="A5298" s="3">
        <v>5297</v>
      </c>
      <c r="B5298" s="4" t="s">
        <v>5306</v>
      </c>
      <c r="C5298" s="5" t="str">
        <f t="shared" si="0"/>
        <v>https://sdk.uiza.io/v3/index.html#/a9383d04d7d0420bae10dbf96bb27d9b/publish/91e2e16e-eeae-4642-a2b8-7d0540e54f38/embed?iframeId=iframe-91e2e16e-eeae-4642-a2b8-7d0540e54f38&amp;playerId=undefined&amp;api=ZWRtLnVpemEuY28%3D&amp;version=3&amp;env=prod&amp;controls=true&amp;disable=%5B%5D&amp;hide=%5B%5D</v>
      </c>
    </row>
    <row r="5299" ht="12.75" hidden="1" spans="1:3">
      <c r="A5299" s="3">
        <v>5298</v>
      </c>
      <c r="B5299" s="4" t="s">
        <v>5307</v>
      </c>
      <c r="C5299" s="5" t="str">
        <f t="shared" si="0"/>
        <v>https://sdk.uiza.io/v3/index.html#/a9383d04d7d0420bae10dbf96bb27d9b/publish/91e71539-aace-4dad-b4c4-69514fbbe239/embed?iframeId=iframe-91e71539-aace-4dad-b4c4-69514fbbe239&amp;playerId=undefined&amp;api=ZWRtLnVpemEuY28%3D&amp;version=3&amp;env=prod&amp;controls=true&amp;disable=%5B%5D&amp;hide=%5B%5D</v>
      </c>
    </row>
    <row r="5300" ht="12.75" hidden="1" spans="1:3">
      <c r="A5300" s="3">
        <v>5299</v>
      </c>
      <c r="B5300" s="4" t="s">
        <v>5308</v>
      </c>
      <c r="C5300" s="5" t="str">
        <f t="shared" si="0"/>
        <v>https://sdk.uiza.io/v3/index.html#/a9383d04d7d0420bae10dbf96bb27d9b/publish/91efb5fe-a5b7-4d8f-8caf-7a663fa3376f/embed?iframeId=iframe-91efb5fe-a5b7-4d8f-8caf-7a663fa3376f&amp;playerId=undefined&amp;api=ZWRtLnVpemEuY28%3D&amp;version=3&amp;env=prod&amp;controls=true&amp;disable=%5B%5D&amp;hide=%5B%5D</v>
      </c>
    </row>
    <row r="5301" ht="12.75" hidden="1" spans="1:3">
      <c r="A5301" s="3">
        <v>5300</v>
      </c>
      <c r="B5301" s="4" t="s">
        <v>5309</v>
      </c>
      <c r="C5301" s="5" t="str">
        <f t="shared" si="0"/>
        <v>https://sdk.uiza.io/v3/index.html#/a9383d04d7d0420bae10dbf96bb27d9b/publish/91f9076c-7d9f-4fba-8ae6-db8979b6f37d/embed?iframeId=iframe-91f9076c-7d9f-4fba-8ae6-db8979b6f37d&amp;playerId=undefined&amp;api=ZWRtLnVpemEuY28%3D&amp;version=3&amp;env=prod&amp;controls=true&amp;disable=%5B%5D&amp;hide=%5B%5D</v>
      </c>
    </row>
    <row r="5302" ht="12.75" hidden="1" spans="1:3">
      <c r="A5302" s="3">
        <v>5301</v>
      </c>
      <c r="B5302" s="4" t="s">
        <v>5310</v>
      </c>
      <c r="C5302" s="5" t="str">
        <f t="shared" si="0"/>
        <v>https://sdk.uiza.io/v3/index.html#/a9383d04d7d0420bae10dbf96bb27d9b/publish/91fc47da-680a-48af-8084-edd1d2c1dc69/embed?iframeId=iframe-91fc47da-680a-48af-8084-edd1d2c1dc69&amp;playerId=undefined&amp;api=ZWRtLnVpemEuY28%3D&amp;version=3&amp;env=prod&amp;controls=true&amp;disable=%5B%5D&amp;hide=%5B%5D</v>
      </c>
    </row>
    <row r="5303" ht="12.75" hidden="1" spans="1:3">
      <c r="A5303" s="3">
        <v>5302</v>
      </c>
      <c r="B5303" s="4" t="s">
        <v>5311</v>
      </c>
      <c r="C5303" s="5" t="str">
        <f t="shared" si="0"/>
        <v>https://sdk.uiza.io/v3/index.html#/a9383d04d7d0420bae10dbf96bb27d9b/publish/91ffa6b9-e5f8-45c9-bd1f-982fd9ea4d70/embed?iframeId=iframe-91ffa6b9-e5f8-45c9-bd1f-982fd9ea4d70&amp;playerId=undefined&amp;api=ZWRtLnVpemEuY28%3D&amp;version=3&amp;env=prod&amp;controls=true&amp;disable=%5B%5D&amp;hide=%5B%5D</v>
      </c>
    </row>
    <row r="5304" ht="12.75" hidden="1" spans="1:3">
      <c r="A5304" s="3">
        <v>5303</v>
      </c>
      <c r="B5304" s="4" t="s">
        <v>5312</v>
      </c>
      <c r="C5304" s="5" t="str">
        <f t="shared" si="0"/>
        <v>https://sdk.uiza.io/v3/index.html#/a9383d04d7d0420bae10dbf96bb27d9b/publish/9208adc5-1e27-478c-b90c-01d61f23f8c3/embed?iframeId=iframe-9208adc5-1e27-478c-b90c-01d61f23f8c3&amp;playerId=undefined&amp;api=ZWRtLnVpemEuY28%3D&amp;version=3&amp;env=prod&amp;controls=true&amp;disable=%5B%5D&amp;hide=%5B%5D</v>
      </c>
    </row>
    <row r="5305" ht="12.75" hidden="1" spans="1:3">
      <c r="A5305" s="3">
        <v>5304</v>
      </c>
      <c r="B5305" s="4" t="s">
        <v>5313</v>
      </c>
      <c r="C5305" s="5" t="str">
        <f t="shared" si="0"/>
        <v>https://sdk.uiza.io/v3/index.html#/a9383d04d7d0420bae10dbf96bb27d9b/publish/920a2e2c-fe00-4b86-8274-9b509beef6d8/embed?iframeId=iframe-920a2e2c-fe00-4b86-8274-9b509beef6d8&amp;playerId=undefined&amp;api=ZWRtLnVpemEuY28%3D&amp;version=3&amp;env=prod&amp;controls=true&amp;disable=%5B%5D&amp;hide=%5B%5D</v>
      </c>
    </row>
    <row r="5306" ht="12.75" hidden="1" spans="1:3">
      <c r="A5306" s="3">
        <v>5305</v>
      </c>
      <c r="B5306" s="4" t="s">
        <v>5314</v>
      </c>
      <c r="C5306" s="5" t="str">
        <f t="shared" si="0"/>
        <v>https://sdk.uiza.io/v3/index.html#/a9383d04d7d0420bae10dbf96bb27d9b/publish/921876b4-7f07-4082-8ccd-d476baae1273/embed?iframeId=iframe-921876b4-7f07-4082-8ccd-d476baae1273&amp;playerId=undefined&amp;api=ZWRtLnVpemEuY28%3D&amp;version=3&amp;env=prod&amp;controls=true&amp;disable=%5B%5D&amp;hide=%5B%5D</v>
      </c>
    </row>
    <row r="5307" ht="12.75" hidden="1" spans="1:3">
      <c r="A5307" s="3">
        <v>5306</v>
      </c>
      <c r="B5307" s="4" t="s">
        <v>5315</v>
      </c>
      <c r="C5307" s="5" t="str">
        <f t="shared" si="0"/>
        <v>https://sdk.uiza.io/v3/index.html#/a9383d04d7d0420bae10dbf96bb27d9b/publish/92189ce5-ffdf-4c87-8066-ec3ced2b53f8/embed?iframeId=iframe-92189ce5-ffdf-4c87-8066-ec3ced2b53f8&amp;playerId=undefined&amp;api=ZWRtLnVpemEuY28%3D&amp;version=3&amp;env=prod&amp;controls=true&amp;disable=%5B%5D&amp;hide=%5B%5D</v>
      </c>
    </row>
    <row r="5308" ht="12.75" hidden="1" spans="1:3">
      <c r="A5308" s="3">
        <v>5307</v>
      </c>
      <c r="B5308" s="4" t="s">
        <v>5316</v>
      </c>
      <c r="C5308" s="5" t="str">
        <f t="shared" si="0"/>
        <v>https://sdk.uiza.io/v3/index.html#/a9383d04d7d0420bae10dbf96bb27d9b/publish/92243df3-11c7-4973-8677-16ca38e67836/embed?iframeId=iframe-92243df3-11c7-4973-8677-16ca38e67836&amp;playerId=undefined&amp;api=ZWRtLnVpemEuY28%3D&amp;version=3&amp;env=prod&amp;controls=true&amp;disable=%5B%5D&amp;hide=%5B%5D</v>
      </c>
    </row>
    <row r="5309" ht="12.75" hidden="1" spans="1:3">
      <c r="A5309" s="3">
        <v>5308</v>
      </c>
      <c r="B5309" s="4" t="s">
        <v>5317</v>
      </c>
      <c r="C5309" s="5" t="str">
        <f t="shared" si="0"/>
        <v>https://sdk.uiza.io/v3/index.html#/a9383d04d7d0420bae10dbf96bb27d9b/publish/9226b6e6-c6b9-4155-8356-6995a317aa54/embed?iframeId=iframe-9226b6e6-c6b9-4155-8356-6995a317aa54&amp;playerId=undefined&amp;api=ZWRtLnVpemEuY28%3D&amp;version=3&amp;env=prod&amp;controls=true&amp;disable=%5B%5D&amp;hide=%5B%5D</v>
      </c>
    </row>
    <row r="5310" ht="12.75" hidden="1" spans="1:3">
      <c r="A5310" s="3">
        <v>5309</v>
      </c>
      <c r="B5310" s="4" t="s">
        <v>5318</v>
      </c>
      <c r="C5310" s="5" t="str">
        <f t="shared" si="0"/>
        <v>https://sdk.uiza.io/v3/index.html#/a9383d04d7d0420bae10dbf96bb27d9b/publish/922ee684-4ed9-40ef-b191-70c0a55f77e8/embed?iframeId=iframe-922ee684-4ed9-40ef-b191-70c0a55f77e8&amp;playerId=undefined&amp;api=ZWRtLnVpemEuY28%3D&amp;version=3&amp;env=prod&amp;controls=true&amp;disable=%5B%5D&amp;hide=%5B%5D</v>
      </c>
    </row>
    <row r="5311" ht="12.75" hidden="1" spans="1:3">
      <c r="A5311" s="3">
        <v>5310</v>
      </c>
      <c r="B5311" s="4" t="s">
        <v>5319</v>
      </c>
      <c r="C5311" s="5" t="str">
        <f t="shared" si="0"/>
        <v>https://sdk.uiza.io/v3/index.html#/a9383d04d7d0420bae10dbf96bb27d9b/publish/9234b357-fda3-4253-a859-b988835d2262/embed?iframeId=iframe-9234b357-fda3-4253-a859-b988835d2262&amp;playerId=undefined&amp;api=ZWRtLnVpemEuY28%3D&amp;version=3&amp;env=prod&amp;controls=true&amp;disable=%5B%5D&amp;hide=%5B%5D</v>
      </c>
    </row>
    <row r="5312" ht="12.75" hidden="1" spans="1:3">
      <c r="A5312" s="3">
        <v>5311</v>
      </c>
      <c r="B5312" s="4" t="s">
        <v>5320</v>
      </c>
      <c r="C5312" s="5" t="str">
        <f t="shared" si="0"/>
        <v>https://sdk.uiza.io/v3/index.html#/a9383d04d7d0420bae10dbf96bb27d9b/publish/9234d53b-55f3-4efc-b871-40b595919498/embed?iframeId=iframe-9234d53b-55f3-4efc-b871-40b595919498&amp;playerId=undefined&amp;api=ZWRtLnVpemEuY28%3D&amp;version=3&amp;env=prod&amp;controls=true&amp;disable=%5B%5D&amp;hide=%5B%5D</v>
      </c>
    </row>
    <row r="5313" ht="12.75" hidden="1" spans="1:3">
      <c r="A5313" s="3">
        <v>5312</v>
      </c>
      <c r="B5313" s="4" t="s">
        <v>5321</v>
      </c>
      <c r="C5313" s="5" t="str">
        <f t="shared" si="0"/>
        <v>https://sdk.uiza.io/v3/index.html#/a9383d04d7d0420bae10dbf96bb27d9b/publish/92362bfd-eb64-4ef4-9530-f3329d4ef45b/embed?iframeId=iframe-92362bfd-eb64-4ef4-9530-f3329d4ef45b&amp;playerId=undefined&amp;api=ZWRtLnVpemEuY28%3D&amp;version=3&amp;env=prod&amp;controls=true&amp;disable=%5B%5D&amp;hide=%5B%5D</v>
      </c>
    </row>
    <row r="5314" ht="12.75" hidden="1" spans="1:3">
      <c r="A5314" s="3">
        <v>5313</v>
      </c>
      <c r="B5314" s="4" t="s">
        <v>5322</v>
      </c>
      <c r="C5314" s="5" t="str">
        <f t="shared" si="0"/>
        <v>https://sdk.uiza.io/v3/index.html#/a9383d04d7d0420bae10dbf96bb27d9b/publish/92363c2d-233a-4d1c-b505-86a45b9ce38b/embed?iframeId=iframe-92363c2d-233a-4d1c-b505-86a45b9ce38b&amp;playerId=undefined&amp;api=ZWRtLnVpemEuY28%3D&amp;version=3&amp;env=prod&amp;controls=true&amp;disable=%5B%5D&amp;hide=%5B%5D</v>
      </c>
    </row>
    <row r="5315" ht="12.75" hidden="1" spans="1:3">
      <c r="A5315" s="3">
        <v>5314</v>
      </c>
      <c r="B5315" s="4" t="s">
        <v>5323</v>
      </c>
      <c r="C5315" s="5" t="str">
        <f t="shared" si="0"/>
        <v>https://sdk.uiza.io/v3/index.html#/a9383d04d7d0420bae10dbf96bb27d9b/publish/9238c1d0-5ff6-4fae-adbc-6b3435a681b9/embed?iframeId=iframe-9238c1d0-5ff6-4fae-adbc-6b3435a681b9&amp;playerId=undefined&amp;api=ZWRtLnVpemEuY28%3D&amp;version=3&amp;env=prod&amp;controls=true&amp;disable=%5B%5D&amp;hide=%5B%5D</v>
      </c>
    </row>
    <row r="5316" ht="12.75" hidden="1" spans="1:3">
      <c r="A5316" s="3">
        <v>5315</v>
      </c>
      <c r="B5316" s="4" t="s">
        <v>5324</v>
      </c>
      <c r="C5316" s="5" t="str">
        <f t="shared" si="0"/>
        <v>https://sdk.uiza.io/v3/index.html#/a9383d04d7d0420bae10dbf96bb27d9b/publish/925a8444-7fe4-4ca7-a7a7-a2220649e0a3/embed?iframeId=iframe-925a8444-7fe4-4ca7-a7a7-a2220649e0a3&amp;playerId=undefined&amp;api=ZWRtLnVpemEuY28%3D&amp;version=3&amp;env=prod&amp;controls=true&amp;disable=%5B%5D&amp;hide=%5B%5D</v>
      </c>
    </row>
    <row r="5317" ht="12.75" hidden="1" spans="1:3">
      <c r="A5317" s="3">
        <v>5316</v>
      </c>
      <c r="B5317" s="4" t="s">
        <v>5325</v>
      </c>
      <c r="C5317" s="5" t="str">
        <f t="shared" si="0"/>
        <v>https://sdk.uiza.io/v3/index.html#/a9383d04d7d0420bae10dbf96bb27d9b/publish/92684f27-43c5-4a66-994d-ccd34d1428bc/embed?iframeId=iframe-92684f27-43c5-4a66-994d-ccd34d1428bc&amp;playerId=undefined&amp;api=ZWRtLnVpemEuY28%3D&amp;version=3&amp;env=prod&amp;controls=true&amp;disable=%5B%5D&amp;hide=%5B%5D</v>
      </c>
    </row>
    <row r="5318" ht="12.75" hidden="1" spans="1:3">
      <c r="A5318" s="3">
        <v>5317</v>
      </c>
      <c r="B5318" s="4" t="s">
        <v>5326</v>
      </c>
      <c r="C5318" s="5" t="str">
        <f t="shared" si="0"/>
        <v>https://sdk.uiza.io/v3/index.html#/a9383d04d7d0420bae10dbf96bb27d9b/publish/92685f18-4e1c-421f-93c3-469eb6748a93/embed?iframeId=iframe-92685f18-4e1c-421f-93c3-469eb6748a93&amp;playerId=undefined&amp;api=ZWRtLnVpemEuY28%3D&amp;version=3&amp;env=prod&amp;controls=true&amp;disable=%5B%5D&amp;hide=%5B%5D</v>
      </c>
    </row>
    <row r="5319" ht="12.75" hidden="1" spans="1:3">
      <c r="A5319" s="3">
        <v>5318</v>
      </c>
      <c r="B5319" s="4" t="s">
        <v>5327</v>
      </c>
      <c r="C5319" s="5" t="str">
        <f t="shared" si="0"/>
        <v>https://sdk.uiza.io/v3/index.html#/a9383d04d7d0420bae10dbf96bb27d9b/publish/927844b6-d681-46ec-a038-147140b7f378/embed?iframeId=iframe-927844b6-d681-46ec-a038-147140b7f378&amp;playerId=undefined&amp;api=ZWRtLnVpemEuY28%3D&amp;version=3&amp;env=prod&amp;controls=true&amp;disable=%5B%5D&amp;hide=%5B%5D</v>
      </c>
    </row>
    <row r="5320" ht="12.75" hidden="1" spans="1:3">
      <c r="A5320" s="3">
        <v>5319</v>
      </c>
      <c r="B5320" s="4" t="s">
        <v>5328</v>
      </c>
      <c r="C5320" s="5" t="str">
        <f t="shared" si="0"/>
        <v>https://sdk.uiza.io/v3/index.html#/a9383d04d7d0420bae10dbf96bb27d9b/publish/92792cd6-dea9-4d63-a2df-4faf6e6d8a26/embed?iframeId=iframe-92792cd6-dea9-4d63-a2df-4faf6e6d8a26&amp;playerId=undefined&amp;api=ZWRtLnVpemEuY28%3D&amp;version=3&amp;env=prod&amp;controls=true&amp;disable=%5B%5D&amp;hide=%5B%5D</v>
      </c>
    </row>
    <row r="5321" ht="12.75" hidden="1" spans="1:3">
      <c r="A5321" s="3">
        <v>5320</v>
      </c>
      <c r="B5321" s="4" t="s">
        <v>5329</v>
      </c>
      <c r="C5321" s="5" t="str">
        <f t="shared" si="0"/>
        <v>https://sdk.uiza.io/v3/index.html#/a9383d04d7d0420bae10dbf96bb27d9b/publish/927a474a-e76e-457a-8263-26b59f9437a6/embed?iframeId=iframe-927a474a-e76e-457a-8263-26b59f9437a6&amp;playerId=undefined&amp;api=ZWRtLnVpemEuY28%3D&amp;version=3&amp;env=prod&amp;controls=true&amp;disable=%5B%5D&amp;hide=%5B%5D</v>
      </c>
    </row>
    <row r="5322" ht="12.75" hidden="1" spans="1:3">
      <c r="A5322" s="3">
        <v>5321</v>
      </c>
      <c r="B5322" s="4" t="s">
        <v>5330</v>
      </c>
      <c r="C5322" s="5" t="str">
        <f t="shared" si="0"/>
        <v>https://sdk.uiza.io/v3/index.html#/a9383d04d7d0420bae10dbf96bb27d9b/publish/927e0e45-8e6d-4c6d-8c56-8f15dbaa3cb3/embed?iframeId=iframe-927e0e45-8e6d-4c6d-8c56-8f15dbaa3cb3&amp;playerId=undefined&amp;api=ZWRtLnVpemEuY28%3D&amp;version=3&amp;env=prod&amp;controls=true&amp;disable=%5B%5D&amp;hide=%5B%5D</v>
      </c>
    </row>
    <row r="5323" ht="12.75" hidden="1" spans="1:3">
      <c r="A5323" s="3">
        <v>5322</v>
      </c>
      <c r="B5323" s="4" t="s">
        <v>5331</v>
      </c>
      <c r="C5323" s="5" t="str">
        <f t="shared" si="0"/>
        <v>https://sdk.uiza.io/v3/index.html#/a9383d04d7d0420bae10dbf96bb27d9b/publish/92812af5-bb5b-4d4c-93de-7cfa78663509/embed?iframeId=iframe-92812af5-bb5b-4d4c-93de-7cfa78663509&amp;playerId=undefined&amp;api=ZWRtLnVpemEuY28%3D&amp;version=3&amp;env=prod&amp;controls=true&amp;disable=%5B%5D&amp;hide=%5B%5D</v>
      </c>
    </row>
    <row r="5324" ht="12.75" hidden="1" spans="1:3">
      <c r="A5324" s="3">
        <v>5323</v>
      </c>
      <c r="B5324" s="4" t="s">
        <v>5332</v>
      </c>
      <c r="C5324" s="5" t="str">
        <f t="shared" si="0"/>
        <v>https://sdk.uiza.io/v3/index.html#/a9383d04d7d0420bae10dbf96bb27d9b/publish/9281ba7e-5be6-4dbf-8715-cae43bd66288/embed?iframeId=iframe-9281ba7e-5be6-4dbf-8715-cae43bd66288&amp;playerId=undefined&amp;api=ZWRtLnVpemEuY28%3D&amp;version=3&amp;env=prod&amp;controls=true&amp;disable=%5B%5D&amp;hide=%5B%5D</v>
      </c>
    </row>
    <row r="5325" ht="12.75" hidden="1" spans="1:3">
      <c r="A5325" s="3">
        <v>5324</v>
      </c>
      <c r="B5325" s="4" t="s">
        <v>5333</v>
      </c>
      <c r="C5325" s="5" t="str">
        <f t="shared" si="0"/>
        <v>https://sdk.uiza.io/v3/index.html#/a9383d04d7d0420bae10dbf96bb27d9b/publish/929c0cc5-0ffd-4786-85e6-c7452988905c/embed?iframeId=iframe-929c0cc5-0ffd-4786-85e6-c7452988905c&amp;playerId=undefined&amp;api=ZWRtLnVpemEuY28%3D&amp;version=3&amp;env=prod&amp;controls=true&amp;disable=%5B%5D&amp;hide=%5B%5D</v>
      </c>
    </row>
    <row r="5326" ht="12.75" hidden="1" spans="1:3">
      <c r="A5326" s="3">
        <v>5325</v>
      </c>
      <c r="B5326" s="4" t="s">
        <v>5334</v>
      </c>
      <c r="C5326" s="5" t="str">
        <f t="shared" si="0"/>
        <v>https://sdk.uiza.io/v3/index.html#/a9383d04d7d0420bae10dbf96bb27d9b/publish/92a003b5-de96-428f-8005-ea300f88fbad/embed?iframeId=iframe-92a003b5-de96-428f-8005-ea300f88fbad&amp;playerId=undefined&amp;api=ZWRtLnVpemEuY28%3D&amp;version=3&amp;env=prod&amp;controls=true&amp;disable=%5B%5D&amp;hide=%5B%5D</v>
      </c>
    </row>
    <row r="5327" ht="12.75" hidden="1" spans="1:3">
      <c r="A5327" s="3">
        <v>5326</v>
      </c>
      <c r="B5327" s="4" t="s">
        <v>5335</v>
      </c>
      <c r="C5327" s="5" t="str">
        <f t="shared" si="0"/>
        <v>https://sdk.uiza.io/v3/index.html#/a9383d04d7d0420bae10dbf96bb27d9b/publish/92a40fc1-a6c9-4cb0-8e58-a3b94b075aa9/embed?iframeId=iframe-92a40fc1-a6c9-4cb0-8e58-a3b94b075aa9&amp;playerId=undefined&amp;api=ZWRtLnVpemEuY28%3D&amp;version=3&amp;env=prod&amp;controls=true&amp;disable=%5B%5D&amp;hide=%5B%5D</v>
      </c>
    </row>
    <row r="5328" ht="12.75" hidden="1" spans="1:3">
      <c r="A5328" s="3">
        <v>5327</v>
      </c>
      <c r="B5328" s="4" t="s">
        <v>5336</v>
      </c>
      <c r="C5328" s="5" t="str">
        <f t="shared" si="0"/>
        <v>https://sdk.uiza.io/v3/index.html#/a9383d04d7d0420bae10dbf96bb27d9b/publish/92a41e67-7043-461f-bbf9-0c33227bde39/embed?iframeId=iframe-92a41e67-7043-461f-bbf9-0c33227bde39&amp;playerId=undefined&amp;api=ZWRtLnVpemEuY28%3D&amp;version=3&amp;env=prod&amp;controls=true&amp;disable=%5B%5D&amp;hide=%5B%5D</v>
      </c>
    </row>
    <row r="5329" ht="12.75" hidden="1" spans="1:3">
      <c r="A5329" s="3">
        <v>5328</v>
      </c>
      <c r="B5329" s="4" t="s">
        <v>5337</v>
      </c>
      <c r="C5329" s="5" t="str">
        <f t="shared" si="0"/>
        <v>https://sdk.uiza.io/v3/index.html#/a9383d04d7d0420bae10dbf96bb27d9b/publish/92a4713d-0c7e-48c9-80d0-2c7e44595e35/embed?iframeId=iframe-92a4713d-0c7e-48c9-80d0-2c7e44595e35&amp;playerId=undefined&amp;api=ZWRtLnVpemEuY28%3D&amp;version=3&amp;env=prod&amp;controls=true&amp;disable=%5B%5D&amp;hide=%5B%5D</v>
      </c>
    </row>
    <row r="5330" ht="12.75" hidden="1" spans="1:3">
      <c r="A5330" s="3">
        <v>5329</v>
      </c>
      <c r="B5330" s="4" t="s">
        <v>5338</v>
      </c>
      <c r="C5330" s="5" t="str">
        <f t="shared" si="0"/>
        <v>https://sdk.uiza.io/v3/index.html#/a9383d04d7d0420bae10dbf96bb27d9b/publish/92a6fc8c-33cf-46a9-8d46-72a30a8841ae/embed?iframeId=iframe-92a6fc8c-33cf-46a9-8d46-72a30a8841ae&amp;playerId=undefined&amp;api=ZWRtLnVpemEuY28%3D&amp;version=3&amp;env=prod&amp;controls=true&amp;disable=%5B%5D&amp;hide=%5B%5D</v>
      </c>
    </row>
    <row r="5331" ht="12.75" hidden="1" spans="1:3">
      <c r="A5331" s="3">
        <v>5330</v>
      </c>
      <c r="B5331" s="4" t="s">
        <v>5339</v>
      </c>
      <c r="C5331" s="5" t="str">
        <f t="shared" si="0"/>
        <v>https://sdk.uiza.io/v3/index.html#/a9383d04d7d0420bae10dbf96bb27d9b/publish/92b522c0-9dae-4197-95e0-130d82cc24b6/embed?iframeId=iframe-92b522c0-9dae-4197-95e0-130d82cc24b6&amp;playerId=undefined&amp;api=ZWRtLnVpemEuY28%3D&amp;version=3&amp;env=prod&amp;controls=true&amp;disable=%5B%5D&amp;hide=%5B%5D</v>
      </c>
    </row>
    <row r="5332" ht="12.75" hidden="1" spans="1:3">
      <c r="A5332" s="3">
        <v>5331</v>
      </c>
      <c r="B5332" s="4" t="s">
        <v>5340</v>
      </c>
      <c r="C5332" s="5" t="str">
        <f t="shared" si="0"/>
        <v>https://sdk.uiza.io/v3/index.html#/a9383d04d7d0420bae10dbf96bb27d9b/publish/92b988fd-4112-4a9c-acdd-0a3642d3e9f7/embed?iframeId=iframe-92b988fd-4112-4a9c-acdd-0a3642d3e9f7&amp;playerId=undefined&amp;api=ZWRtLnVpemEuY28%3D&amp;version=3&amp;env=prod&amp;controls=true&amp;disable=%5B%5D&amp;hide=%5B%5D</v>
      </c>
    </row>
    <row r="5333" ht="12.75" hidden="1" spans="1:3">
      <c r="A5333" s="3">
        <v>5332</v>
      </c>
      <c r="B5333" s="4" t="s">
        <v>5341</v>
      </c>
      <c r="C5333" s="5" t="str">
        <f t="shared" si="0"/>
        <v>https://sdk.uiza.io/v3/index.html#/a9383d04d7d0420bae10dbf96bb27d9b/publish/92bde4df-2d3c-4ba8-959b-36997e99baf6/embed?iframeId=iframe-92bde4df-2d3c-4ba8-959b-36997e99baf6&amp;playerId=undefined&amp;api=ZWRtLnVpemEuY28%3D&amp;version=3&amp;env=prod&amp;controls=true&amp;disable=%5B%5D&amp;hide=%5B%5D</v>
      </c>
    </row>
    <row r="5334" ht="12.75" hidden="1" spans="1:3">
      <c r="A5334" s="3">
        <v>5333</v>
      </c>
      <c r="B5334" s="4" t="s">
        <v>5342</v>
      </c>
      <c r="C5334" s="5" t="str">
        <f t="shared" si="0"/>
        <v>https://sdk.uiza.io/v3/index.html#/a9383d04d7d0420bae10dbf96bb27d9b/publish/92c266bd-8858-4264-ab4c-393d89a48ae7/embed?iframeId=iframe-92c266bd-8858-4264-ab4c-393d89a48ae7&amp;playerId=undefined&amp;api=ZWRtLnVpemEuY28%3D&amp;version=3&amp;env=prod&amp;controls=true&amp;disable=%5B%5D&amp;hide=%5B%5D</v>
      </c>
    </row>
    <row r="5335" ht="12.75" hidden="1" spans="1:3">
      <c r="A5335" s="3">
        <v>5334</v>
      </c>
      <c r="B5335" s="4" t="s">
        <v>5343</v>
      </c>
      <c r="C5335" s="5" t="str">
        <f t="shared" si="0"/>
        <v>https://sdk.uiza.io/v3/index.html#/a9383d04d7d0420bae10dbf96bb27d9b/publish/92ca4d9a-d208-4fc8-b97c-21fd8a15f5ac/embed?iframeId=iframe-92ca4d9a-d208-4fc8-b97c-21fd8a15f5ac&amp;playerId=undefined&amp;api=ZWRtLnVpemEuY28%3D&amp;version=3&amp;env=prod&amp;controls=true&amp;disable=%5B%5D&amp;hide=%5B%5D</v>
      </c>
    </row>
    <row r="5336" ht="12.75" hidden="1" spans="1:3">
      <c r="A5336" s="3">
        <v>5335</v>
      </c>
      <c r="B5336" s="4" t="s">
        <v>5344</v>
      </c>
      <c r="C5336" s="5" t="str">
        <f t="shared" si="0"/>
        <v>https://sdk.uiza.io/v3/index.html#/a9383d04d7d0420bae10dbf96bb27d9b/publish/92cfce55-dd86-4f41-8cfc-fb9cd71f39d9/embed?iframeId=iframe-92cfce55-dd86-4f41-8cfc-fb9cd71f39d9&amp;playerId=undefined&amp;api=ZWRtLnVpemEuY28%3D&amp;version=3&amp;env=prod&amp;controls=true&amp;disable=%5B%5D&amp;hide=%5B%5D</v>
      </c>
    </row>
    <row r="5337" ht="12.75" hidden="1" spans="1:3">
      <c r="A5337" s="3">
        <v>5336</v>
      </c>
      <c r="B5337" s="4" t="s">
        <v>5345</v>
      </c>
      <c r="C5337" s="5" t="str">
        <f t="shared" si="0"/>
        <v>https://sdk.uiza.io/v3/index.html#/a9383d04d7d0420bae10dbf96bb27d9b/publish/92d3cadb-d1b4-44c8-b070-6dc09c5b8253/embed?iframeId=iframe-92d3cadb-d1b4-44c8-b070-6dc09c5b8253&amp;playerId=undefined&amp;api=ZWRtLnVpemEuY28%3D&amp;version=3&amp;env=prod&amp;controls=true&amp;disable=%5B%5D&amp;hide=%5B%5D</v>
      </c>
    </row>
    <row r="5338" ht="12.75" hidden="1" spans="1:3">
      <c r="A5338" s="3">
        <v>5337</v>
      </c>
      <c r="B5338" s="4" t="s">
        <v>5346</v>
      </c>
      <c r="C5338" s="5" t="str">
        <f t="shared" si="0"/>
        <v>https://sdk.uiza.io/v3/index.html#/a9383d04d7d0420bae10dbf96bb27d9b/publish/92de4bde-0b3a-45a1-91ab-56ed22e2bb65/embed?iframeId=iframe-92de4bde-0b3a-45a1-91ab-56ed22e2bb65&amp;playerId=undefined&amp;api=ZWRtLnVpemEuY28%3D&amp;version=3&amp;env=prod&amp;controls=true&amp;disable=%5B%5D&amp;hide=%5B%5D</v>
      </c>
    </row>
    <row r="5339" ht="12.75" hidden="1" spans="1:3">
      <c r="A5339" s="3">
        <v>5338</v>
      </c>
      <c r="B5339" s="4" t="s">
        <v>5347</v>
      </c>
      <c r="C5339" s="5" t="str">
        <f t="shared" si="0"/>
        <v>https://sdk.uiza.io/v3/index.html#/a9383d04d7d0420bae10dbf96bb27d9b/publish/92e3d5b7-2363-46a4-a347-90429db83a4d/embed?iframeId=iframe-92e3d5b7-2363-46a4-a347-90429db83a4d&amp;playerId=undefined&amp;api=ZWRtLnVpemEuY28%3D&amp;version=3&amp;env=prod&amp;controls=true&amp;disable=%5B%5D&amp;hide=%5B%5D</v>
      </c>
    </row>
    <row r="5340" ht="12.75" hidden="1" spans="1:3">
      <c r="A5340" s="3">
        <v>5339</v>
      </c>
      <c r="B5340" s="4" t="s">
        <v>5348</v>
      </c>
      <c r="C5340" s="5" t="str">
        <f t="shared" si="0"/>
        <v>https://sdk.uiza.io/v3/index.html#/a9383d04d7d0420bae10dbf96bb27d9b/publish/92e3f30e-c5bc-4224-8c9e-564fdcf4da6a/embed?iframeId=iframe-92e3f30e-c5bc-4224-8c9e-564fdcf4da6a&amp;playerId=undefined&amp;api=ZWRtLnVpemEuY28%3D&amp;version=3&amp;env=prod&amp;controls=true&amp;disable=%5B%5D&amp;hide=%5B%5D</v>
      </c>
    </row>
    <row r="5341" ht="12.75" hidden="1" spans="1:3">
      <c r="A5341" s="3">
        <v>5340</v>
      </c>
      <c r="B5341" s="4" t="s">
        <v>5349</v>
      </c>
      <c r="C5341" s="5" t="str">
        <f t="shared" si="0"/>
        <v>https://sdk.uiza.io/v3/index.html#/a9383d04d7d0420bae10dbf96bb27d9b/publish/92e5b54d-925c-4560-b37f-7e3b71657ffa/embed?iframeId=iframe-92e5b54d-925c-4560-b37f-7e3b71657ffa&amp;playerId=undefined&amp;api=ZWRtLnVpemEuY28%3D&amp;version=3&amp;env=prod&amp;controls=true&amp;disable=%5B%5D&amp;hide=%5B%5D</v>
      </c>
    </row>
    <row r="5342" ht="12.75" hidden="1" spans="1:3">
      <c r="A5342" s="3">
        <v>5341</v>
      </c>
      <c r="B5342" s="4" t="s">
        <v>5350</v>
      </c>
      <c r="C5342" s="5" t="str">
        <f t="shared" si="0"/>
        <v>https://sdk.uiza.io/v3/index.html#/a9383d04d7d0420bae10dbf96bb27d9b/publish/92eb739d-d964-442e-b915-ea6e4bf0d11c/embed?iframeId=iframe-92eb739d-d964-442e-b915-ea6e4bf0d11c&amp;playerId=undefined&amp;api=ZWRtLnVpemEuY28%3D&amp;version=3&amp;env=prod&amp;controls=true&amp;disable=%5B%5D&amp;hide=%5B%5D</v>
      </c>
    </row>
    <row r="5343" ht="12.75" hidden="1" spans="1:3">
      <c r="A5343" s="3">
        <v>5342</v>
      </c>
      <c r="B5343" s="4" t="s">
        <v>5351</v>
      </c>
      <c r="C5343" s="5" t="str">
        <f t="shared" si="0"/>
        <v>https://sdk.uiza.io/v3/index.html#/a9383d04d7d0420bae10dbf96bb27d9b/publish/92f5b5f1-73db-4b8d-a6b9-106af65ca7a3/embed?iframeId=iframe-92f5b5f1-73db-4b8d-a6b9-106af65ca7a3&amp;playerId=undefined&amp;api=ZWRtLnVpemEuY28%3D&amp;version=3&amp;env=prod&amp;controls=true&amp;disable=%5B%5D&amp;hide=%5B%5D</v>
      </c>
    </row>
    <row r="5344" ht="12.75" hidden="1" spans="1:3">
      <c r="A5344" s="3">
        <v>5343</v>
      </c>
      <c r="B5344" s="4" t="s">
        <v>5352</v>
      </c>
      <c r="C5344" s="5" t="str">
        <f t="shared" si="0"/>
        <v>https://sdk.uiza.io/v3/index.html#/a9383d04d7d0420bae10dbf96bb27d9b/publish/92f9cc07-f310-44d7-8c90-ec58c1600e84/embed?iframeId=iframe-92f9cc07-f310-44d7-8c90-ec58c1600e84&amp;playerId=undefined&amp;api=ZWRtLnVpemEuY28%3D&amp;version=3&amp;env=prod&amp;controls=true&amp;disable=%5B%5D&amp;hide=%5B%5D</v>
      </c>
    </row>
    <row r="5345" ht="12.75" hidden="1" spans="1:3">
      <c r="A5345" s="3">
        <v>5344</v>
      </c>
      <c r="B5345" s="4" t="s">
        <v>5353</v>
      </c>
      <c r="C5345" s="5" t="str">
        <f t="shared" si="0"/>
        <v>https://sdk.uiza.io/v3/index.html#/a9383d04d7d0420bae10dbf96bb27d9b/publish/93037b7d-45a5-4295-8c98-d385a2043b41/embed?iframeId=iframe-93037b7d-45a5-4295-8c98-d385a2043b41&amp;playerId=undefined&amp;api=ZWRtLnVpemEuY28%3D&amp;version=3&amp;env=prod&amp;controls=true&amp;disable=%5B%5D&amp;hide=%5B%5D</v>
      </c>
    </row>
    <row r="5346" ht="12.75" hidden="1" spans="1:3">
      <c r="A5346" s="3">
        <v>5345</v>
      </c>
      <c r="B5346" s="4" t="s">
        <v>5354</v>
      </c>
      <c r="C5346" s="5" t="str">
        <f t="shared" si="0"/>
        <v>https://sdk.uiza.io/v3/index.html#/a9383d04d7d0420bae10dbf96bb27d9b/publish/9304d8d3-907d-4dd8-a536-46d16c0dba33/embed?iframeId=iframe-9304d8d3-907d-4dd8-a536-46d16c0dba33&amp;playerId=undefined&amp;api=ZWRtLnVpemEuY28%3D&amp;version=3&amp;env=prod&amp;controls=true&amp;disable=%5B%5D&amp;hide=%5B%5D</v>
      </c>
    </row>
    <row r="5347" ht="12.75" hidden="1" spans="1:3">
      <c r="A5347" s="3">
        <v>5346</v>
      </c>
      <c r="B5347" s="4" t="s">
        <v>5355</v>
      </c>
      <c r="C5347" s="5" t="str">
        <f t="shared" si="0"/>
        <v>https://sdk.uiza.io/v3/index.html#/a9383d04d7d0420bae10dbf96bb27d9b/publish/9307956e-f74e-465c-a31a-ee4e7b626ca6/embed?iframeId=iframe-9307956e-f74e-465c-a31a-ee4e7b626ca6&amp;playerId=undefined&amp;api=ZWRtLnVpemEuY28%3D&amp;version=3&amp;env=prod&amp;controls=true&amp;disable=%5B%5D&amp;hide=%5B%5D</v>
      </c>
    </row>
    <row r="5348" ht="12.75" hidden="1" spans="1:3">
      <c r="A5348" s="3">
        <v>5347</v>
      </c>
      <c r="B5348" s="4" t="s">
        <v>5356</v>
      </c>
      <c r="C5348" s="5" t="str">
        <f t="shared" si="0"/>
        <v>https://sdk.uiza.io/v3/index.html#/a9383d04d7d0420bae10dbf96bb27d9b/publish/930e8185-1bcd-43f1-9f25-88c094a8d0b3/embed?iframeId=iframe-930e8185-1bcd-43f1-9f25-88c094a8d0b3&amp;playerId=undefined&amp;api=ZWRtLnVpemEuY28%3D&amp;version=3&amp;env=prod&amp;controls=true&amp;disable=%5B%5D&amp;hide=%5B%5D</v>
      </c>
    </row>
    <row r="5349" ht="12.75" hidden="1" spans="1:3">
      <c r="A5349" s="3">
        <v>5348</v>
      </c>
      <c r="B5349" s="4" t="s">
        <v>5357</v>
      </c>
      <c r="C5349" s="5" t="str">
        <f t="shared" si="0"/>
        <v>https://sdk.uiza.io/v3/index.html#/a9383d04d7d0420bae10dbf96bb27d9b/publish/93108547-731b-4100-9a1f-614fb4af2ad6/embed?iframeId=iframe-93108547-731b-4100-9a1f-614fb4af2ad6&amp;playerId=undefined&amp;api=ZWRtLnVpemEuY28%3D&amp;version=3&amp;env=prod&amp;controls=true&amp;disable=%5B%5D&amp;hide=%5B%5D</v>
      </c>
    </row>
    <row r="5350" ht="12.75" hidden="1" spans="1:3">
      <c r="A5350" s="3">
        <v>5349</v>
      </c>
      <c r="B5350" s="4" t="s">
        <v>5358</v>
      </c>
      <c r="C5350" s="5" t="str">
        <f t="shared" si="0"/>
        <v>https://sdk.uiza.io/v3/index.html#/a9383d04d7d0420bae10dbf96bb27d9b/publish/9319589f-3c63-4e50-bc19-5fc687c44bff/embed?iframeId=iframe-9319589f-3c63-4e50-bc19-5fc687c44bff&amp;playerId=undefined&amp;api=ZWRtLnVpemEuY28%3D&amp;version=3&amp;env=prod&amp;controls=true&amp;disable=%5B%5D&amp;hide=%5B%5D</v>
      </c>
    </row>
    <row r="5351" ht="12.75" hidden="1" spans="1:3">
      <c r="A5351" s="3">
        <v>5350</v>
      </c>
      <c r="B5351" s="4" t="s">
        <v>5359</v>
      </c>
      <c r="C5351" s="5" t="str">
        <f t="shared" si="0"/>
        <v>https://sdk.uiza.io/v3/index.html#/a9383d04d7d0420bae10dbf96bb27d9b/publish/931a1e53-1ae7-4ab1-a4f6-c453b53eedf4/embed?iframeId=iframe-931a1e53-1ae7-4ab1-a4f6-c453b53eedf4&amp;playerId=undefined&amp;api=ZWRtLnVpemEuY28%3D&amp;version=3&amp;env=prod&amp;controls=true&amp;disable=%5B%5D&amp;hide=%5B%5D</v>
      </c>
    </row>
    <row r="5352" ht="12.75" hidden="1" spans="1:3">
      <c r="A5352" s="3">
        <v>5351</v>
      </c>
      <c r="B5352" s="4" t="s">
        <v>5360</v>
      </c>
      <c r="C5352" s="5" t="str">
        <f t="shared" si="0"/>
        <v>https://sdk.uiza.io/v3/index.html#/a9383d04d7d0420bae10dbf96bb27d9b/publish/931e939d-536b-430c-9848-cef972f7a66e/embed?iframeId=iframe-931e939d-536b-430c-9848-cef972f7a66e&amp;playerId=undefined&amp;api=ZWRtLnVpemEuY28%3D&amp;version=3&amp;env=prod&amp;controls=true&amp;disable=%5B%5D&amp;hide=%5B%5D</v>
      </c>
    </row>
    <row r="5353" ht="12.75" hidden="1" spans="1:3">
      <c r="A5353" s="3">
        <v>5352</v>
      </c>
      <c r="B5353" s="4" t="s">
        <v>5361</v>
      </c>
      <c r="C5353" s="5" t="str">
        <f t="shared" si="0"/>
        <v>https://sdk.uiza.io/v3/index.html#/a9383d04d7d0420bae10dbf96bb27d9b/publish/931f7c1d-50c4-4186-a5ec-8a30dbd08a52/embed?iframeId=iframe-931f7c1d-50c4-4186-a5ec-8a30dbd08a52&amp;playerId=undefined&amp;api=ZWRtLnVpemEuY28%3D&amp;version=3&amp;env=prod&amp;controls=true&amp;disable=%5B%5D&amp;hide=%5B%5D</v>
      </c>
    </row>
    <row r="5354" ht="12.75" hidden="1" spans="1:3">
      <c r="A5354" s="3">
        <v>5353</v>
      </c>
      <c r="B5354" s="4" t="s">
        <v>5362</v>
      </c>
      <c r="C5354" s="5" t="str">
        <f t="shared" si="0"/>
        <v>https://sdk.uiza.io/v3/index.html#/a9383d04d7d0420bae10dbf96bb27d9b/publish/932a39c8-bc91-45df-95a4-d3f08979816d/embed?iframeId=iframe-932a39c8-bc91-45df-95a4-d3f08979816d&amp;playerId=undefined&amp;api=ZWRtLnVpemEuY28%3D&amp;version=3&amp;env=prod&amp;controls=true&amp;disable=%5B%5D&amp;hide=%5B%5D</v>
      </c>
    </row>
    <row r="5355" ht="12.75" hidden="1" spans="1:3">
      <c r="A5355" s="3">
        <v>5354</v>
      </c>
      <c r="B5355" s="4" t="s">
        <v>5363</v>
      </c>
      <c r="C5355" s="5" t="str">
        <f t="shared" si="0"/>
        <v>https://sdk.uiza.io/v3/index.html#/a9383d04d7d0420bae10dbf96bb27d9b/publish/93367fc0-62c2-455b-b0fc-e0bed564e5e7/embed?iframeId=iframe-93367fc0-62c2-455b-b0fc-e0bed564e5e7&amp;playerId=undefined&amp;api=ZWRtLnVpemEuY28%3D&amp;version=3&amp;env=prod&amp;controls=true&amp;disable=%5B%5D&amp;hide=%5B%5D</v>
      </c>
    </row>
    <row r="5356" ht="12.75" hidden="1" spans="1:3">
      <c r="A5356" s="3">
        <v>5355</v>
      </c>
      <c r="B5356" s="4" t="s">
        <v>5364</v>
      </c>
      <c r="C5356" s="5" t="str">
        <f t="shared" si="0"/>
        <v>https://sdk.uiza.io/v3/index.html#/a9383d04d7d0420bae10dbf96bb27d9b/publish/93381b52-374b-479d-be83-5a9860d24c83/embed?iframeId=iframe-93381b52-374b-479d-be83-5a9860d24c83&amp;playerId=undefined&amp;api=ZWRtLnVpemEuY28%3D&amp;version=3&amp;env=prod&amp;controls=true&amp;disable=%5B%5D&amp;hide=%5B%5D</v>
      </c>
    </row>
    <row r="5357" ht="12.75" hidden="1" spans="1:3">
      <c r="A5357" s="3">
        <v>5356</v>
      </c>
      <c r="B5357" s="4" t="s">
        <v>5365</v>
      </c>
      <c r="C5357" s="5" t="str">
        <f t="shared" si="0"/>
        <v>https://sdk.uiza.io/v3/index.html#/a9383d04d7d0420bae10dbf96bb27d9b/publish/9338ea0c-c28d-4621-9e9a-6bd40c061ee3/embed?iframeId=iframe-9338ea0c-c28d-4621-9e9a-6bd40c061ee3&amp;playerId=undefined&amp;api=ZWRtLnVpemEuY28%3D&amp;version=3&amp;env=prod&amp;controls=true&amp;disable=%5B%5D&amp;hide=%5B%5D</v>
      </c>
    </row>
    <row r="5358" ht="12.75" hidden="1" spans="1:3">
      <c r="A5358" s="3">
        <v>5357</v>
      </c>
      <c r="B5358" s="4" t="s">
        <v>5366</v>
      </c>
      <c r="C5358" s="5" t="str">
        <f t="shared" si="0"/>
        <v>https://sdk.uiza.io/v3/index.html#/a9383d04d7d0420bae10dbf96bb27d9b/publish/933ac82f-212e-4d68-be02-14b73dca9a53/embed?iframeId=iframe-933ac82f-212e-4d68-be02-14b73dca9a53&amp;playerId=undefined&amp;api=ZWRtLnVpemEuY28%3D&amp;version=3&amp;env=prod&amp;controls=true&amp;disable=%5B%5D&amp;hide=%5B%5D</v>
      </c>
    </row>
    <row r="5359" ht="12.75" hidden="1" spans="1:3">
      <c r="A5359" s="3">
        <v>5358</v>
      </c>
      <c r="B5359" s="4" t="s">
        <v>5367</v>
      </c>
      <c r="C5359" s="5" t="str">
        <f t="shared" si="0"/>
        <v>https://sdk.uiza.io/v3/index.html#/a9383d04d7d0420bae10dbf96bb27d9b/publish/933b7cad-e400-45f1-aa3a-5290d4cd2948/embed?iframeId=iframe-933b7cad-e400-45f1-aa3a-5290d4cd2948&amp;playerId=undefined&amp;api=ZWRtLnVpemEuY28%3D&amp;version=3&amp;env=prod&amp;controls=true&amp;disable=%5B%5D&amp;hide=%5B%5D</v>
      </c>
    </row>
    <row r="5360" ht="12.75" hidden="1" spans="1:3">
      <c r="A5360" s="3">
        <v>5359</v>
      </c>
      <c r="B5360" s="4" t="s">
        <v>5368</v>
      </c>
      <c r="C5360" s="5" t="str">
        <f t="shared" si="0"/>
        <v>https://sdk.uiza.io/v3/index.html#/a9383d04d7d0420bae10dbf96bb27d9b/publish/933fdf6f-7554-428c-bff6-892d57512295/embed?iframeId=iframe-933fdf6f-7554-428c-bff6-892d57512295&amp;playerId=undefined&amp;api=ZWRtLnVpemEuY28%3D&amp;version=3&amp;env=prod&amp;controls=true&amp;disable=%5B%5D&amp;hide=%5B%5D</v>
      </c>
    </row>
    <row r="5361" ht="12.75" hidden="1" spans="1:3">
      <c r="A5361" s="3">
        <v>5360</v>
      </c>
      <c r="B5361" s="4" t="s">
        <v>5369</v>
      </c>
      <c r="C5361" s="5" t="str">
        <f t="shared" si="0"/>
        <v>https://sdk.uiza.io/v3/index.html#/a9383d04d7d0420bae10dbf96bb27d9b/publish/93411ee0-d692-491a-8915-26fce838cffb/embed?iframeId=iframe-93411ee0-d692-491a-8915-26fce838cffb&amp;playerId=undefined&amp;api=ZWRtLnVpemEuY28%3D&amp;version=3&amp;env=prod&amp;controls=true&amp;disable=%5B%5D&amp;hide=%5B%5D</v>
      </c>
    </row>
    <row r="5362" ht="12.75" hidden="1" spans="1:3">
      <c r="A5362" s="3">
        <v>5361</v>
      </c>
      <c r="B5362" s="4" t="s">
        <v>5370</v>
      </c>
      <c r="C5362" s="5" t="str">
        <f t="shared" si="0"/>
        <v>https://sdk.uiza.io/v3/index.html#/a9383d04d7d0420bae10dbf96bb27d9b/publish/93414e6a-53e6-42e3-b4db-26323b3a5d69/embed?iframeId=iframe-93414e6a-53e6-42e3-b4db-26323b3a5d69&amp;playerId=undefined&amp;api=ZWRtLnVpemEuY28%3D&amp;version=3&amp;env=prod&amp;controls=true&amp;disable=%5B%5D&amp;hide=%5B%5D</v>
      </c>
    </row>
    <row r="5363" ht="12.75" hidden="1" spans="1:3">
      <c r="A5363" s="3">
        <v>5362</v>
      </c>
      <c r="B5363" s="4" t="s">
        <v>5371</v>
      </c>
      <c r="C5363" s="5" t="str">
        <f t="shared" si="0"/>
        <v>https://sdk.uiza.io/v3/index.html#/a9383d04d7d0420bae10dbf96bb27d9b/publish/93571e4f-edcd-43f1-9d94-24a2957e2009/embed?iframeId=iframe-93571e4f-edcd-43f1-9d94-24a2957e2009&amp;playerId=undefined&amp;api=ZWRtLnVpemEuY28%3D&amp;version=3&amp;env=prod&amp;controls=true&amp;disable=%5B%5D&amp;hide=%5B%5D</v>
      </c>
    </row>
    <row r="5364" ht="12.75" hidden="1" spans="1:3">
      <c r="A5364" s="3">
        <v>5363</v>
      </c>
      <c r="B5364" s="4" t="s">
        <v>5372</v>
      </c>
      <c r="C5364" s="5" t="str">
        <f t="shared" si="0"/>
        <v>https://sdk.uiza.io/v3/index.html#/a9383d04d7d0420bae10dbf96bb27d9b/publish/935a4f2f-f6c7-4832-9792-d7df8255ccaf/embed?iframeId=iframe-935a4f2f-f6c7-4832-9792-d7df8255ccaf&amp;playerId=undefined&amp;api=ZWRtLnVpemEuY28%3D&amp;version=3&amp;env=prod&amp;controls=true&amp;disable=%5B%5D&amp;hide=%5B%5D</v>
      </c>
    </row>
    <row r="5365" ht="12.75" hidden="1" spans="1:3">
      <c r="A5365" s="3">
        <v>5364</v>
      </c>
      <c r="B5365" s="4" t="s">
        <v>5373</v>
      </c>
      <c r="C5365" s="5" t="str">
        <f t="shared" si="0"/>
        <v>https://sdk.uiza.io/v3/index.html#/a9383d04d7d0420bae10dbf96bb27d9b/publish/935b3ec3-19d7-4910-ad4c-cdcd9c26543a/embed?iframeId=iframe-935b3ec3-19d7-4910-ad4c-cdcd9c26543a&amp;playerId=undefined&amp;api=ZWRtLnVpemEuY28%3D&amp;version=3&amp;env=prod&amp;controls=true&amp;disable=%5B%5D&amp;hide=%5B%5D</v>
      </c>
    </row>
    <row r="5366" ht="12.75" hidden="1" spans="1:3">
      <c r="A5366" s="3">
        <v>5365</v>
      </c>
      <c r="B5366" s="4" t="s">
        <v>5374</v>
      </c>
      <c r="C5366" s="5" t="str">
        <f t="shared" si="0"/>
        <v>https://sdk.uiza.io/v3/index.html#/a9383d04d7d0420bae10dbf96bb27d9b/publish/935e0cc9-3f68-4139-bcc6-2489fe62140f/embed?iframeId=iframe-935e0cc9-3f68-4139-bcc6-2489fe62140f&amp;playerId=undefined&amp;api=ZWRtLnVpemEuY28%3D&amp;version=3&amp;env=prod&amp;controls=true&amp;disable=%5B%5D&amp;hide=%5B%5D</v>
      </c>
    </row>
    <row r="5367" ht="12.75" hidden="1" spans="1:3">
      <c r="A5367" s="3">
        <v>5366</v>
      </c>
      <c r="B5367" s="4" t="s">
        <v>5375</v>
      </c>
      <c r="C5367" s="5" t="str">
        <f t="shared" si="0"/>
        <v>https://sdk.uiza.io/v3/index.html#/a9383d04d7d0420bae10dbf96bb27d9b/publish/9363d18e-58b7-4be7-850d-764c335a17a8/embed?iframeId=iframe-9363d18e-58b7-4be7-850d-764c335a17a8&amp;playerId=undefined&amp;api=ZWRtLnVpemEuY28%3D&amp;version=3&amp;env=prod&amp;controls=true&amp;disable=%5B%5D&amp;hide=%5B%5D</v>
      </c>
    </row>
    <row r="5368" ht="12.75" hidden="1" spans="1:3">
      <c r="A5368" s="3">
        <v>5367</v>
      </c>
      <c r="B5368" s="4" t="s">
        <v>5376</v>
      </c>
      <c r="C5368" s="5" t="str">
        <f t="shared" si="0"/>
        <v>https://sdk.uiza.io/v3/index.html#/a9383d04d7d0420bae10dbf96bb27d9b/publish/9364a0fa-750f-45b2-8768-45397faf072d/embed?iframeId=iframe-9364a0fa-750f-45b2-8768-45397faf072d&amp;playerId=undefined&amp;api=ZWRtLnVpemEuY28%3D&amp;version=3&amp;env=prod&amp;controls=true&amp;disable=%5B%5D&amp;hide=%5B%5D</v>
      </c>
    </row>
    <row r="5369" ht="12.75" hidden="1" spans="1:3">
      <c r="A5369" s="3">
        <v>5368</v>
      </c>
      <c r="B5369" s="4" t="s">
        <v>5377</v>
      </c>
      <c r="C5369" s="5" t="str">
        <f t="shared" si="0"/>
        <v>https://sdk.uiza.io/v3/index.html#/a9383d04d7d0420bae10dbf96bb27d9b/publish/93690744-1a38-469b-8511-8f61ce8d4538/embed?iframeId=iframe-93690744-1a38-469b-8511-8f61ce8d4538&amp;playerId=undefined&amp;api=ZWRtLnVpemEuY28%3D&amp;version=3&amp;env=prod&amp;controls=true&amp;disable=%5B%5D&amp;hide=%5B%5D</v>
      </c>
    </row>
    <row r="5370" ht="12.75" hidden="1" spans="1:3">
      <c r="A5370" s="3">
        <v>5369</v>
      </c>
      <c r="B5370" s="4" t="s">
        <v>5378</v>
      </c>
      <c r="C5370" s="5" t="str">
        <f t="shared" si="0"/>
        <v>https://sdk.uiza.io/v3/index.html#/a9383d04d7d0420bae10dbf96bb27d9b/publish/9376f74c-eb07-41ad-8d25-d0deee224720/embed?iframeId=iframe-9376f74c-eb07-41ad-8d25-d0deee224720&amp;playerId=undefined&amp;api=ZWRtLnVpemEuY28%3D&amp;version=3&amp;env=prod&amp;controls=true&amp;disable=%5B%5D&amp;hide=%5B%5D</v>
      </c>
    </row>
    <row r="5371" ht="12.75" hidden="1" spans="1:3">
      <c r="A5371" s="3">
        <v>5370</v>
      </c>
      <c r="B5371" s="4" t="s">
        <v>5379</v>
      </c>
      <c r="C5371" s="5" t="str">
        <f t="shared" si="0"/>
        <v>https://sdk.uiza.io/v3/index.html#/a9383d04d7d0420bae10dbf96bb27d9b/publish/938f5dcf-fbb6-4c0a-924c-138cf27f51c1/embed?iframeId=iframe-938f5dcf-fbb6-4c0a-924c-138cf27f51c1&amp;playerId=undefined&amp;api=ZWRtLnVpemEuY28%3D&amp;version=3&amp;env=prod&amp;controls=true&amp;disable=%5B%5D&amp;hide=%5B%5D</v>
      </c>
    </row>
    <row r="5372" ht="12.75" hidden="1" spans="1:3">
      <c r="A5372" s="3">
        <v>5371</v>
      </c>
      <c r="B5372" s="4" t="s">
        <v>5380</v>
      </c>
      <c r="C5372" s="5" t="str">
        <f t="shared" si="0"/>
        <v>https://sdk.uiza.io/v3/index.html#/a9383d04d7d0420bae10dbf96bb27d9b/publish/9391c65d-f256-43fd-8b76-d33d59d067cb/embed?iframeId=iframe-9391c65d-f256-43fd-8b76-d33d59d067cb&amp;playerId=undefined&amp;api=ZWRtLnVpemEuY28%3D&amp;version=3&amp;env=prod&amp;controls=true&amp;disable=%5B%5D&amp;hide=%5B%5D</v>
      </c>
    </row>
    <row r="5373" ht="12.75" hidden="1" spans="1:3">
      <c r="A5373" s="3">
        <v>5372</v>
      </c>
      <c r="B5373" s="4" t="s">
        <v>5381</v>
      </c>
      <c r="C5373" s="5" t="str">
        <f t="shared" si="0"/>
        <v>https://sdk.uiza.io/v3/index.html#/a9383d04d7d0420bae10dbf96bb27d9b/publish/939911e6-0d22-4857-9c73-5251c7da0646/embed?iframeId=iframe-939911e6-0d22-4857-9c73-5251c7da0646&amp;playerId=undefined&amp;api=ZWRtLnVpemEuY28%3D&amp;version=3&amp;env=prod&amp;controls=true&amp;disable=%5B%5D&amp;hide=%5B%5D</v>
      </c>
    </row>
    <row r="5374" ht="12.75" hidden="1" spans="1:3">
      <c r="A5374" s="3">
        <v>5373</v>
      </c>
      <c r="B5374" s="4" t="s">
        <v>5382</v>
      </c>
      <c r="C5374" s="5" t="str">
        <f t="shared" si="0"/>
        <v>https://sdk.uiza.io/v3/index.html#/a9383d04d7d0420bae10dbf96bb27d9b/publish/939bec3e-e28e-4016-876a-4091e2bba253/embed?iframeId=iframe-939bec3e-e28e-4016-876a-4091e2bba253&amp;playerId=undefined&amp;api=ZWRtLnVpemEuY28%3D&amp;version=3&amp;env=prod&amp;controls=true&amp;disable=%5B%5D&amp;hide=%5B%5D</v>
      </c>
    </row>
    <row r="5375" ht="12.75" hidden="1" spans="1:3">
      <c r="A5375" s="3">
        <v>5374</v>
      </c>
      <c r="B5375" s="4" t="s">
        <v>5383</v>
      </c>
      <c r="C5375" s="5" t="str">
        <f t="shared" si="0"/>
        <v>https://sdk.uiza.io/v3/index.html#/a9383d04d7d0420bae10dbf96bb27d9b/publish/93a0e0f1-8f40-4950-816b-3ce03d07f83e/embed?iframeId=iframe-93a0e0f1-8f40-4950-816b-3ce03d07f83e&amp;playerId=undefined&amp;api=ZWRtLnVpemEuY28%3D&amp;version=3&amp;env=prod&amp;controls=true&amp;disable=%5B%5D&amp;hide=%5B%5D</v>
      </c>
    </row>
    <row r="5376" ht="12.75" hidden="1" spans="1:3">
      <c r="A5376" s="3">
        <v>5375</v>
      </c>
      <c r="B5376" s="4" t="s">
        <v>5384</v>
      </c>
      <c r="C5376" s="5" t="str">
        <f t="shared" si="0"/>
        <v>https://sdk.uiza.io/v3/index.html#/a9383d04d7d0420bae10dbf96bb27d9b/publish/93a4b376-95dd-450d-9f83-3b32b1dbb9da/embed?iframeId=iframe-93a4b376-95dd-450d-9f83-3b32b1dbb9da&amp;playerId=undefined&amp;api=ZWRtLnVpemEuY28%3D&amp;version=3&amp;env=prod&amp;controls=true&amp;disable=%5B%5D&amp;hide=%5B%5D</v>
      </c>
    </row>
    <row r="5377" ht="12.75" hidden="1" spans="1:3">
      <c r="A5377" s="3">
        <v>5376</v>
      </c>
      <c r="B5377" s="4" t="s">
        <v>5385</v>
      </c>
      <c r="C5377" s="5" t="str">
        <f t="shared" si="0"/>
        <v>https://sdk.uiza.io/v3/index.html#/a9383d04d7d0420bae10dbf96bb27d9b/publish/93ac0b3d-4515-41c2-89ef-41e7d53faf50/embed?iframeId=iframe-93ac0b3d-4515-41c2-89ef-41e7d53faf50&amp;playerId=undefined&amp;api=ZWRtLnVpemEuY28%3D&amp;version=3&amp;env=prod&amp;controls=true&amp;disable=%5B%5D&amp;hide=%5B%5D</v>
      </c>
    </row>
    <row r="5378" ht="12.75" hidden="1" spans="1:3">
      <c r="A5378" s="3">
        <v>5377</v>
      </c>
      <c r="B5378" s="4" t="s">
        <v>5386</v>
      </c>
      <c r="C5378" s="5" t="str">
        <f t="shared" si="0"/>
        <v>https://sdk.uiza.io/v3/index.html#/a9383d04d7d0420bae10dbf96bb27d9b/publish/93ae2835-445c-47f7-8e89-0e838da39bba/embed?iframeId=iframe-93ae2835-445c-47f7-8e89-0e838da39bba&amp;playerId=undefined&amp;api=ZWRtLnVpemEuY28%3D&amp;version=3&amp;env=prod&amp;controls=true&amp;disable=%5B%5D&amp;hide=%5B%5D</v>
      </c>
    </row>
    <row r="5379" ht="12.75" hidden="1" spans="1:3">
      <c r="A5379" s="3">
        <v>5378</v>
      </c>
      <c r="B5379" s="4" t="s">
        <v>5387</v>
      </c>
      <c r="C5379" s="5" t="str">
        <f t="shared" si="0"/>
        <v>https://sdk.uiza.io/v3/index.html#/a9383d04d7d0420bae10dbf96bb27d9b/publish/93b212a4-d433-4a6a-bfe2-c71edfd1ed04/embed?iframeId=iframe-93b212a4-d433-4a6a-bfe2-c71edfd1ed04&amp;playerId=undefined&amp;api=ZWRtLnVpemEuY28%3D&amp;version=3&amp;env=prod&amp;controls=true&amp;disable=%5B%5D&amp;hide=%5B%5D</v>
      </c>
    </row>
    <row r="5380" ht="12.75" hidden="1" spans="1:3">
      <c r="A5380" s="3">
        <v>5379</v>
      </c>
      <c r="B5380" s="4" t="s">
        <v>5388</v>
      </c>
      <c r="C5380" s="5" t="str">
        <f t="shared" si="0"/>
        <v>https://sdk.uiza.io/v3/index.html#/a9383d04d7d0420bae10dbf96bb27d9b/publish/93b427b7-1ceb-4ad4-b754-5d62402942e8/embed?iframeId=iframe-93b427b7-1ceb-4ad4-b754-5d62402942e8&amp;playerId=undefined&amp;api=ZWRtLnVpemEuY28%3D&amp;version=3&amp;env=prod&amp;controls=true&amp;disable=%5B%5D&amp;hide=%5B%5D</v>
      </c>
    </row>
    <row r="5381" ht="12.75" hidden="1" spans="1:3">
      <c r="A5381" s="3">
        <v>5380</v>
      </c>
      <c r="B5381" s="4" t="s">
        <v>5389</v>
      </c>
      <c r="C5381" s="5" t="str">
        <f t="shared" si="0"/>
        <v>https://sdk.uiza.io/v3/index.html#/a9383d04d7d0420bae10dbf96bb27d9b/publish/93b49ffb-b380-434f-984a-5242a85fe72e/embed?iframeId=iframe-93b49ffb-b380-434f-984a-5242a85fe72e&amp;playerId=undefined&amp;api=ZWRtLnVpemEuY28%3D&amp;version=3&amp;env=prod&amp;controls=true&amp;disable=%5B%5D&amp;hide=%5B%5D</v>
      </c>
    </row>
    <row r="5382" ht="12.75" hidden="1" spans="1:3">
      <c r="A5382" s="3">
        <v>5381</v>
      </c>
      <c r="B5382" s="4" t="s">
        <v>5390</v>
      </c>
      <c r="C5382" s="5" t="str">
        <f t="shared" si="0"/>
        <v>https://sdk.uiza.io/v3/index.html#/a9383d04d7d0420bae10dbf96bb27d9b/publish/93ba037d-2a80-4f8e-b9c6-010d656866ca/embed?iframeId=iframe-93ba037d-2a80-4f8e-b9c6-010d656866ca&amp;playerId=undefined&amp;api=ZWRtLnVpemEuY28%3D&amp;version=3&amp;env=prod&amp;controls=true&amp;disable=%5B%5D&amp;hide=%5B%5D</v>
      </c>
    </row>
    <row r="5383" ht="12.75" hidden="1" spans="1:3">
      <c r="A5383" s="3">
        <v>5382</v>
      </c>
      <c r="B5383" s="4" t="s">
        <v>5391</v>
      </c>
      <c r="C5383" s="5" t="str">
        <f t="shared" si="0"/>
        <v>https://sdk.uiza.io/v3/index.html#/a9383d04d7d0420bae10dbf96bb27d9b/publish/93c5d48f-a449-45db-a468-1cc3a882b1d4/embed?iframeId=iframe-93c5d48f-a449-45db-a468-1cc3a882b1d4&amp;playerId=undefined&amp;api=ZWRtLnVpemEuY28%3D&amp;version=3&amp;env=prod&amp;controls=true&amp;disable=%5B%5D&amp;hide=%5B%5D</v>
      </c>
    </row>
    <row r="5384" ht="12.75" hidden="1" spans="1:3">
      <c r="A5384" s="3">
        <v>5383</v>
      </c>
      <c r="B5384" s="4" t="s">
        <v>5392</v>
      </c>
      <c r="C5384" s="5" t="str">
        <f t="shared" si="0"/>
        <v>https://sdk.uiza.io/v3/index.html#/a9383d04d7d0420bae10dbf96bb27d9b/publish/93c8482c-6540-434c-815b-a8102ee77c97/embed?iframeId=iframe-93c8482c-6540-434c-815b-a8102ee77c97&amp;playerId=undefined&amp;api=ZWRtLnVpemEuY28%3D&amp;version=3&amp;env=prod&amp;controls=true&amp;disable=%5B%5D&amp;hide=%5B%5D</v>
      </c>
    </row>
    <row r="5385" ht="12.75" hidden="1" spans="1:3">
      <c r="A5385" s="3">
        <v>5384</v>
      </c>
      <c r="B5385" s="4" t="s">
        <v>5393</v>
      </c>
      <c r="C5385" s="5" t="str">
        <f t="shared" si="0"/>
        <v>https://sdk.uiza.io/v3/index.html#/a9383d04d7d0420bae10dbf96bb27d9b/publish/93cad7a7-d1de-44e8-9fd7-d275f6b33746/embed?iframeId=iframe-93cad7a7-d1de-44e8-9fd7-d275f6b33746&amp;playerId=undefined&amp;api=ZWRtLnVpemEuY28%3D&amp;version=3&amp;env=prod&amp;controls=true&amp;disable=%5B%5D&amp;hide=%5B%5D</v>
      </c>
    </row>
    <row r="5386" ht="12.75" hidden="1" spans="1:3">
      <c r="A5386" s="3">
        <v>5385</v>
      </c>
      <c r="B5386" s="4" t="s">
        <v>5394</v>
      </c>
      <c r="C5386" s="5" t="str">
        <f t="shared" si="0"/>
        <v>https://sdk.uiza.io/v3/index.html#/a9383d04d7d0420bae10dbf96bb27d9b/publish/93e3d37d-9413-4481-9543-59c6af356a40/embed?iframeId=iframe-93e3d37d-9413-4481-9543-59c6af356a40&amp;playerId=undefined&amp;api=ZWRtLnVpemEuY28%3D&amp;version=3&amp;env=prod&amp;controls=true&amp;disable=%5B%5D&amp;hide=%5B%5D</v>
      </c>
    </row>
    <row r="5387" ht="12.75" hidden="1" spans="1:3">
      <c r="A5387" s="3">
        <v>5386</v>
      </c>
      <c r="B5387" s="4" t="s">
        <v>5395</v>
      </c>
      <c r="C5387" s="5" t="str">
        <f t="shared" si="0"/>
        <v>https://sdk.uiza.io/v3/index.html#/a9383d04d7d0420bae10dbf96bb27d9b/publish/93e9743c-9fe4-46c2-9804-d68a703927d4/embed?iframeId=iframe-93e9743c-9fe4-46c2-9804-d68a703927d4&amp;playerId=undefined&amp;api=ZWRtLnVpemEuY28%3D&amp;version=3&amp;env=prod&amp;controls=true&amp;disable=%5B%5D&amp;hide=%5B%5D</v>
      </c>
    </row>
    <row r="5388" ht="12.75" hidden="1" spans="1:3">
      <c r="A5388" s="3">
        <v>5387</v>
      </c>
      <c r="B5388" s="4" t="s">
        <v>5396</v>
      </c>
      <c r="C5388" s="5" t="str">
        <f t="shared" si="0"/>
        <v>https://sdk.uiza.io/v3/index.html#/a9383d04d7d0420bae10dbf96bb27d9b/publish/93febda0-2b2d-418b-823e-20bdc9718b06/embed?iframeId=iframe-93febda0-2b2d-418b-823e-20bdc9718b06&amp;playerId=undefined&amp;api=ZWRtLnVpemEuY28%3D&amp;version=3&amp;env=prod&amp;controls=true&amp;disable=%5B%5D&amp;hide=%5B%5D</v>
      </c>
    </row>
    <row r="5389" ht="12.75" hidden="1" spans="1:3">
      <c r="A5389" s="3">
        <v>5388</v>
      </c>
      <c r="B5389" s="4" t="s">
        <v>5397</v>
      </c>
      <c r="C5389" s="5" t="str">
        <f t="shared" si="0"/>
        <v>https://sdk.uiza.io/v3/index.html#/a9383d04d7d0420bae10dbf96bb27d9b/publish/940188f5-44b5-4603-b950-49301db0aedb/embed?iframeId=iframe-940188f5-44b5-4603-b950-49301db0aedb&amp;playerId=undefined&amp;api=ZWRtLnVpemEuY28%3D&amp;version=3&amp;env=prod&amp;controls=true&amp;disable=%5B%5D&amp;hide=%5B%5D</v>
      </c>
    </row>
    <row r="5390" ht="12.75" hidden="1" spans="1:3">
      <c r="A5390" s="3">
        <v>5389</v>
      </c>
      <c r="B5390" s="4" t="s">
        <v>5398</v>
      </c>
      <c r="C5390" s="5" t="str">
        <f t="shared" si="0"/>
        <v>https://sdk.uiza.io/v3/index.html#/a9383d04d7d0420bae10dbf96bb27d9b/publish/940a60b8-0ac9-4134-83d4-e23009dc4422/embed?iframeId=iframe-940a60b8-0ac9-4134-83d4-e23009dc4422&amp;playerId=undefined&amp;api=ZWRtLnVpemEuY28%3D&amp;version=3&amp;env=prod&amp;controls=true&amp;disable=%5B%5D&amp;hide=%5B%5D</v>
      </c>
    </row>
    <row r="5391" ht="12.75" hidden="1" spans="1:3">
      <c r="A5391" s="3">
        <v>5390</v>
      </c>
      <c r="B5391" s="4" t="s">
        <v>5399</v>
      </c>
      <c r="C5391" s="5" t="str">
        <f t="shared" si="0"/>
        <v>https://sdk.uiza.io/v3/index.html#/a9383d04d7d0420bae10dbf96bb27d9b/publish/94256a27-03b5-4962-bc7f-cf51a8cd6979/embed?iframeId=iframe-94256a27-03b5-4962-bc7f-cf51a8cd6979&amp;playerId=undefined&amp;api=ZWRtLnVpemEuY28%3D&amp;version=3&amp;env=prod&amp;controls=true&amp;disable=%5B%5D&amp;hide=%5B%5D</v>
      </c>
    </row>
    <row r="5392" ht="12.75" hidden="1" spans="1:3">
      <c r="A5392" s="3">
        <v>5391</v>
      </c>
      <c r="B5392" s="4" t="s">
        <v>5400</v>
      </c>
      <c r="C5392" s="5" t="str">
        <f t="shared" si="0"/>
        <v>https://sdk.uiza.io/v3/index.html#/a9383d04d7d0420bae10dbf96bb27d9b/publish/9425c21e-7602-4b05-b548-356a0f55612d/embed?iframeId=iframe-9425c21e-7602-4b05-b548-356a0f55612d&amp;playerId=undefined&amp;api=ZWRtLnVpemEuY28%3D&amp;version=3&amp;env=prod&amp;controls=true&amp;disable=%5B%5D&amp;hide=%5B%5D</v>
      </c>
    </row>
    <row r="5393" ht="12.75" hidden="1" spans="1:3">
      <c r="A5393" s="3">
        <v>5392</v>
      </c>
      <c r="B5393" s="4" t="s">
        <v>5401</v>
      </c>
      <c r="C5393" s="5" t="str">
        <f t="shared" si="0"/>
        <v>https://sdk.uiza.io/v3/index.html#/a9383d04d7d0420bae10dbf96bb27d9b/publish/94327a1c-ae18-4463-9e65-818234dd2611/embed?iframeId=iframe-94327a1c-ae18-4463-9e65-818234dd2611&amp;playerId=undefined&amp;api=ZWRtLnVpemEuY28%3D&amp;version=3&amp;env=prod&amp;controls=true&amp;disable=%5B%5D&amp;hide=%5B%5D</v>
      </c>
    </row>
    <row r="5394" ht="12.75" hidden="1" spans="1:3">
      <c r="A5394" s="3">
        <v>5393</v>
      </c>
      <c r="B5394" s="4" t="s">
        <v>5402</v>
      </c>
      <c r="C5394" s="5" t="str">
        <f t="shared" si="0"/>
        <v>https://sdk.uiza.io/v3/index.html#/a9383d04d7d0420bae10dbf96bb27d9b/publish/943347d4-bf89-45d1-9a8b-05aeaf1f92c9/embed?iframeId=iframe-943347d4-bf89-45d1-9a8b-05aeaf1f92c9&amp;playerId=undefined&amp;api=ZWRtLnVpemEuY28%3D&amp;version=3&amp;env=prod&amp;controls=true&amp;disable=%5B%5D&amp;hide=%5B%5D</v>
      </c>
    </row>
    <row r="5395" ht="12.75" hidden="1" spans="1:3">
      <c r="A5395" s="3">
        <v>5394</v>
      </c>
      <c r="B5395" s="4" t="s">
        <v>5403</v>
      </c>
      <c r="C5395" s="5" t="str">
        <f t="shared" si="0"/>
        <v>https://sdk.uiza.io/v3/index.html#/a9383d04d7d0420bae10dbf96bb27d9b/publish/94428ef5-cf87-45e0-b90c-3c76352df9e0/embed?iframeId=iframe-94428ef5-cf87-45e0-b90c-3c76352df9e0&amp;playerId=undefined&amp;api=ZWRtLnVpemEuY28%3D&amp;version=3&amp;env=prod&amp;controls=true&amp;disable=%5B%5D&amp;hide=%5B%5D</v>
      </c>
    </row>
    <row r="5396" ht="12.75" hidden="1" spans="1:3">
      <c r="A5396" s="3">
        <v>5395</v>
      </c>
      <c r="B5396" s="4" t="s">
        <v>5404</v>
      </c>
      <c r="C5396" s="5" t="str">
        <f t="shared" si="0"/>
        <v>https://sdk.uiza.io/v3/index.html#/a9383d04d7d0420bae10dbf96bb27d9b/publish/945b78cf-e7cb-4229-b809-c28fba7fae46/embed?iframeId=iframe-945b78cf-e7cb-4229-b809-c28fba7fae46&amp;playerId=undefined&amp;api=ZWRtLnVpemEuY28%3D&amp;version=3&amp;env=prod&amp;controls=true&amp;disable=%5B%5D&amp;hide=%5B%5D</v>
      </c>
    </row>
    <row r="5397" ht="12.75" hidden="1" spans="1:3">
      <c r="A5397" s="3">
        <v>5396</v>
      </c>
      <c r="B5397" s="4" t="s">
        <v>5405</v>
      </c>
      <c r="C5397" s="5" t="str">
        <f t="shared" si="0"/>
        <v>https://sdk.uiza.io/v3/index.html#/a9383d04d7d0420bae10dbf96bb27d9b/publish/9467381c-c477-4bbb-aef9-e1f7e5545ad3/embed?iframeId=iframe-9467381c-c477-4bbb-aef9-e1f7e5545ad3&amp;playerId=undefined&amp;api=ZWRtLnVpemEuY28%3D&amp;version=3&amp;env=prod&amp;controls=true&amp;disable=%5B%5D&amp;hide=%5B%5D</v>
      </c>
    </row>
    <row r="5398" ht="12.75" hidden="1" spans="1:3">
      <c r="A5398" s="3">
        <v>5397</v>
      </c>
      <c r="B5398" s="4" t="s">
        <v>5406</v>
      </c>
      <c r="C5398" s="5" t="str">
        <f t="shared" si="0"/>
        <v>https://sdk.uiza.io/v3/index.html#/a9383d04d7d0420bae10dbf96bb27d9b/publish/946b45c1-b261-4615-97aa-5a76271cb5a1/embed?iframeId=iframe-946b45c1-b261-4615-97aa-5a76271cb5a1&amp;playerId=undefined&amp;api=ZWRtLnVpemEuY28%3D&amp;version=3&amp;env=prod&amp;controls=true&amp;disable=%5B%5D&amp;hide=%5B%5D</v>
      </c>
    </row>
    <row r="5399" ht="12.75" hidden="1" spans="1:3">
      <c r="A5399" s="3">
        <v>5398</v>
      </c>
      <c r="B5399" s="4" t="s">
        <v>5407</v>
      </c>
      <c r="C5399" s="5" t="str">
        <f t="shared" si="0"/>
        <v>https://sdk.uiza.io/v3/index.html#/a9383d04d7d0420bae10dbf96bb27d9b/publish/9471bd8c-b6d6-452f-be63-ef8b0fc9a86b/embed?iframeId=iframe-9471bd8c-b6d6-452f-be63-ef8b0fc9a86b&amp;playerId=undefined&amp;api=ZWRtLnVpemEuY28%3D&amp;version=3&amp;env=prod&amp;controls=true&amp;disable=%5B%5D&amp;hide=%5B%5D</v>
      </c>
    </row>
    <row r="5400" ht="12.75" hidden="1" spans="1:3">
      <c r="A5400" s="3">
        <v>5399</v>
      </c>
      <c r="B5400" s="4" t="s">
        <v>5408</v>
      </c>
      <c r="C5400" s="5" t="str">
        <f t="shared" si="0"/>
        <v>https://sdk.uiza.io/v3/index.html#/a9383d04d7d0420bae10dbf96bb27d9b/publish/947c034a-32af-4265-89e2-832f92551096/embed?iframeId=iframe-947c034a-32af-4265-89e2-832f92551096&amp;playerId=undefined&amp;api=ZWRtLnVpemEuY28%3D&amp;version=3&amp;env=prod&amp;controls=true&amp;disable=%5B%5D&amp;hide=%5B%5D</v>
      </c>
    </row>
    <row r="5401" ht="12.75" hidden="1" spans="1:3">
      <c r="A5401" s="3">
        <v>5400</v>
      </c>
      <c r="B5401" s="4" t="s">
        <v>5409</v>
      </c>
      <c r="C5401" s="5" t="str">
        <f t="shared" si="0"/>
        <v>https://sdk.uiza.io/v3/index.html#/a9383d04d7d0420bae10dbf96bb27d9b/publish/947dd0ac-d16c-4539-9ce5-ee39c5845b3c/embed?iframeId=iframe-947dd0ac-d16c-4539-9ce5-ee39c5845b3c&amp;playerId=undefined&amp;api=ZWRtLnVpemEuY28%3D&amp;version=3&amp;env=prod&amp;controls=true&amp;disable=%5B%5D&amp;hide=%5B%5D</v>
      </c>
    </row>
    <row r="5402" ht="12.75" hidden="1" spans="1:3">
      <c r="A5402" s="3">
        <v>5401</v>
      </c>
      <c r="B5402" s="4" t="s">
        <v>5410</v>
      </c>
      <c r="C5402" s="5" t="str">
        <f t="shared" si="0"/>
        <v>https://sdk.uiza.io/v3/index.html#/a9383d04d7d0420bae10dbf96bb27d9b/publish/947fe15d-75f2-41f4-a6e7-8e92d5b486b4/embed?iframeId=iframe-947fe15d-75f2-41f4-a6e7-8e92d5b486b4&amp;playerId=undefined&amp;api=ZWRtLnVpemEuY28%3D&amp;version=3&amp;env=prod&amp;controls=true&amp;disable=%5B%5D&amp;hide=%5B%5D</v>
      </c>
    </row>
    <row r="5403" ht="12.75" hidden="1" spans="1:3">
      <c r="A5403" s="3">
        <v>5402</v>
      </c>
      <c r="B5403" s="4" t="s">
        <v>5411</v>
      </c>
      <c r="C5403" s="5" t="str">
        <f t="shared" si="0"/>
        <v>https://sdk.uiza.io/v3/index.html#/a9383d04d7d0420bae10dbf96bb27d9b/publish/94851492-2a73-47e6-a7b7-53c2a655df8f/embed?iframeId=iframe-94851492-2a73-47e6-a7b7-53c2a655df8f&amp;playerId=undefined&amp;api=ZWRtLnVpemEuY28%3D&amp;version=3&amp;env=prod&amp;controls=true&amp;disable=%5B%5D&amp;hide=%5B%5D</v>
      </c>
    </row>
    <row r="5404" ht="12.75" hidden="1" spans="1:3">
      <c r="A5404" s="3">
        <v>5403</v>
      </c>
      <c r="B5404" s="4" t="s">
        <v>5412</v>
      </c>
      <c r="C5404" s="5" t="str">
        <f t="shared" si="0"/>
        <v>https://sdk.uiza.io/v3/index.html#/a9383d04d7d0420bae10dbf96bb27d9b/publish/9490728d-75c6-4552-98f2-e2e23e8726ef/embed?iframeId=iframe-9490728d-75c6-4552-98f2-e2e23e8726ef&amp;playerId=undefined&amp;api=ZWRtLnVpemEuY28%3D&amp;version=3&amp;env=prod&amp;controls=true&amp;disable=%5B%5D&amp;hide=%5B%5D</v>
      </c>
    </row>
    <row r="5405" ht="12.75" hidden="1" spans="1:3">
      <c r="A5405" s="3">
        <v>5404</v>
      </c>
      <c r="B5405" s="4" t="s">
        <v>5413</v>
      </c>
      <c r="C5405" s="5" t="str">
        <f t="shared" si="0"/>
        <v>https://sdk.uiza.io/v3/index.html#/a9383d04d7d0420bae10dbf96bb27d9b/publish/9497341e-0e9b-4d9c-a29d-a3c92a7d80ab/embed?iframeId=iframe-9497341e-0e9b-4d9c-a29d-a3c92a7d80ab&amp;playerId=undefined&amp;api=ZWRtLnVpemEuY28%3D&amp;version=3&amp;env=prod&amp;controls=true&amp;disable=%5B%5D&amp;hide=%5B%5D</v>
      </c>
    </row>
    <row r="5406" ht="12.75" hidden="1" spans="1:3">
      <c r="A5406" s="3">
        <v>5405</v>
      </c>
      <c r="B5406" s="4" t="s">
        <v>5414</v>
      </c>
      <c r="C5406" s="5" t="str">
        <f t="shared" si="0"/>
        <v>https://sdk.uiza.io/v3/index.html#/a9383d04d7d0420bae10dbf96bb27d9b/publish/9498251e-e306-4284-8309-41ad864ad9d6/embed?iframeId=iframe-9498251e-e306-4284-8309-41ad864ad9d6&amp;playerId=undefined&amp;api=ZWRtLnVpemEuY28%3D&amp;version=3&amp;env=prod&amp;controls=true&amp;disable=%5B%5D&amp;hide=%5B%5D</v>
      </c>
    </row>
    <row r="5407" ht="12.75" hidden="1" spans="1:3">
      <c r="A5407" s="3">
        <v>5406</v>
      </c>
      <c r="B5407" s="4" t="s">
        <v>5415</v>
      </c>
      <c r="C5407" s="5" t="str">
        <f t="shared" si="0"/>
        <v>https://sdk.uiza.io/v3/index.html#/a9383d04d7d0420bae10dbf96bb27d9b/publish/9498b074-8e80-4f5c-acdb-84ec3cde457c/embed?iframeId=iframe-9498b074-8e80-4f5c-acdb-84ec3cde457c&amp;playerId=undefined&amp;api=ZWRtLnVpemEuY28%3D&amp;version=3&amp;env=prod&amp;controls=true&amp;disable=%5B%5D&amp;hide=%5B%5D</v>
      </c>
    </row>
    <row r="5408" ht="12.75" hidden="1" spans="1:3">
      <c r="A5408" s="3">
        <v>5407</v>
      </c>
      <c r="B5408" s="4" t="s">
        <v>5416</v>
      </c>
      <c r="C5408" s="5" t="str">
        <f t="shared" si="0"/>
        <v>https://sdk.uiza.io/v3/index.html#/a9383d04d7d0420bae10dbf96bb27d9b/publish/94a1a026-9b7e-4f51-8205-df315a3a4bbc/embed?iframeId=iframe-94a1a026-9b7e-4f51-8205-df315a3a4bbc&amp;playerId=undefined&amp;api=ZWRtLnVpemEuY28%3D&amp;version=3&amp;env=prod&amp;controls=true&amp;disable=%5B%5D&amp;hide=%5B%5D</v>
      </c>
    </row>
    <row r="5409" ht="12.75" hidden="1" spans="1:3">
      <c r="A5409" s="3">
        <v>5408</v>
      </c>
      <c r="B5409" s="4" t="s">
        <v>5417</v>
      </c>
      <c r="C5409" s="5" t="str">
        <f t="shared" si="0"/>
        <v>https://sdk.uiza.io/v3/index.html#/a9383d04d7d0420bae10dbf96bb27d9b/publish/94a89ee9-06eb-493b-bdc9-4c30534bfd4c/embed?iframeId=iframe-94a89ee9-06eb-493b-bdc9-4c30534bfd4c&amp;playerId=undefined&amp;api=ZWRtLnVpemEuY28%3D&amp;version=3&amp;env=prod&amp;controls=true&amp;disable=%5B%5D&amp;hide=%5B%5D</v>
      </c>
    </row>
    <row r="5410" ht="12.75" hidden="1" spans="1:3">
      <c r="A5410" s="3">
        <v>5409</v>
      </c>
      <c r="B5410" s="4" t="s">
        <v>5418</v>
      </c>
      <c r="C5410" s="5" t="str">
        <f t="shared" si="0"/>
        <v>https://sdk.uiza.io/v3/index.html#/a9383d04d7d0420bae10dbf96bb27d9b/publish/94abef02-d69c-447a-837f-6aad53f54c83/embed?iframeId=iframe-94abef02-d69c-447a-837f-6aad53f54c83&amp;playerId=undefined&amp;api=ZWRtLnVpemEuY28%3D&amp;version=3&amp;env=prod&amp;controls=true&amp;disable=%5B%5D&amp;hide=%5B%5D</v>
      </c>
    </row>
    <row r="5411" ht="12.75" hidden="1" spans="1:3">
      <c r="A5411" s="3">
        <v>5410</v>
      </c>
      <c r="B5411" s="4" t="s">
        <v>5419</v>
      </c>
      <c r="C5411" s="5" t="str">
        <f t="shared" si="0"/>
        <v>https://sdk.uiza.io/v3/index.html#/a9383d04d7d0420bae10dbf96bb27d9b/publish/94ae2a46-26db-45b1-a862-68beb1bf94e1/embed?iframeId=iframe-94ae2a46-26db-45b1-a862-68beb1bf94e1&amp;playerId=undefined&amp;api=ZWRtLnVpemEuY28%3D&amp;version=3&amp;env=prod&amp;controls=true&amp;disable=%5B%5D&amp;hide=%5B%5D</v>
      </c>
    </row>
    <row r="5412" ht="12.75" hidden="1" spans="1:3">
      <c r="A5412" s="3">
        <v>5411</v>
      </c>
      <c r="B5412" s="4" t="s">
        <v>5420</v>
      </c>
      <c r="C5412" s="5" t="str">
        <f t="shared" si="0"/>
        <v>https://sdk.uiza.io/v3/index.html#/a9383d04d7d0420bae10dbf96bb27d9b/publish/94b6d958-d48f-472d-8689-9ef8e91b7a05/embed?iframeId=iframe-94b6d958-d48f-472d-8689-9ef8e91b7a05&amp;playerId=undefined&amp;api=ZWRtLnVpemEuY28%3D&amp;version=3&amp;env=prod&amp;controls=true&amp;disable=%5B%5D&amp;hide=%5B%5D</v>
      </c>
    </row>
    <row r="5413" ht="12.75" hidden="1" spans="1:3">
      <c r="A5413" s="3">
        <v>5412</v>
      </c>
      <c r="B5413" s="4" t="s">
        <v>5421</v>
      </c>
      <c r="C5413" s="5" t="str">
        <f t="shared" si="0"/>
        <v>https://sdk.uiza.io/v3/index.html#/a9383d04d7d0420bae10dbf96bb27d9b/publish/94ba0704-a669-4123-89ac-a5c59aaa40cb/embed?iframeId=iframe-94ba0704-a669-4123-89ac-a5c59aaa40cb&amp;playerId=undefined&amp;api=ZWRtLnVpemEuY28%3D&amp;version=3&amp;env=prod&amp;controls=true&amp;disable=%5B%5D&amp;hide=%5B%5D</v>
      </c>
    </row>
    <row r="5414" ht="12.75" hidden="1" spans="1:3">
      <c r="A5414" s="3">
        <v>5413</v>
      </c>
      <c r="B5414" s="4" t="s">
        <v>5422</v>
      </c>
      <c r="C5414" s="5" t="str">
        <f t="shared" si="0"/>
        <v>https://sdk.uiza.io/v3/index.html#/a9383d04d7d0420bae10dbf96bb27d9b/publish/94bae6dc-bbce-4a31-9bd0-ce535877a6b7/embed?iframeId=iframe-94bae6dc-bbce-4a31-9bd0-ce535877a6b7&amp;playerId=undefined&amp;api=ZWRtLnVpemEuY28%3D&amp;version=3&amp;env=prod&amp;controls=true&amp;disable=%5B%5D&amp;hide=%5B%5D</v>
      </c>
    </row>
    <row r="5415" ht="12.75" hidden="1" spans="1:3">
      <c r="A5415" s="3">
        <v>5414</v>
      </c>
      <c r="B5415" s="4" t="s">
        <v>5423</v>
      </c>
      <c r="C5415" s="5" t="str">
        <f t="shared" si="0"/>
        <v>https://sdk.uiza.io/v3/index.html#/a9383d04d7d0420bae10dbf96bb27d9b/publish/94be59b9-91ad-48f2-820c-1ca1c815f056/embed?iframeId=iframe-94be59b9-91ad-48f2-820c-1ca1c815f056&amp;playerId=undefined&amp;api=ZWRtLnVpemEuY28%3D&amp;version=3&amp;env=prod&amp;controls=true&amp;disable=%5B%5D&amp;hide=%5B%5D</v>
      </c>
    </row>
    <row r="5416" ht="12.75" hidden="1" spans="1:3">
      <c r="A5416" s="3">
        <v>5415</v>
      </c>
      <c r="B5416" s="4" t="s">
        <v>5424</v>
      </c>
      <c r="C5416" s="5" t="str">
        <f t="shared" si="0"/>
        <v>https://sdk.uiza.io/v3/index.html#/a9383d04d7d0420bae10dbf96bb27d9b/publish/94c1f0c3-7160-4c92-86f6-bbe0b025e680/embed?iframeId=iframe-94c1f0c3-7160-4c92-86f6-bbe0b025e680&amp;playerId=undefined&amp;api=ZWRtLnVpemEuY28%3D&amp;version=3&amp;env=prod&amp;controls=true&amp;disable=%5B%5D&amp;hide=%5B%5D</v>
      </c>
    </row>
    <row r="5417" ht="12.75" hidden="1" spans="1:3">
      <c r="A5417" s="3">
        <v>5416</v>
      </c>
      <c r="B5417" s="4" t="s">
        <v>5425</v>
      </c>
      <c r="C5417" s="5" t="str">
        <f t="shared" si="0"/>
        <v>https://sdk.uiza.io/v3/index.html#/a9383d04d7d0420bae10dbf96bb27d9b/publish/94c35ec7-7241-48db-b0c6-475253b52797/embed?iframeId=iframe-94c35ec7-7241-48db-b0c6-475253b52797&amp;playerId=undefined&amp;api=ZWRtLnVpemEuY28%3D&amp;version=3&amp;env=prod&amp;controls=true&amp;disable=%5B%5D&amp;hide=%5B%5D</v>
      </c>
    </row>
    <row r="5418" ht="12.75" hidden="1" spans="1:3">
      <c r="A5418" s="3">
        <v>5417</v>
      </c>
      <c r="B5418" s="4" t="s">
        <v>5426</v>
      </c>
      <c r="C5418" s="5" t="str">
        <f t="shared" si="0"/>
        <v>https://sdk.uiza.io/v3/index.html#/a9383d04d7d0420bae10dbf96bb27d9b/publish/94e38260-3eda-4182-85bf-d22f9eb881dc/embed?iframeId=iframe-94e38260-3eda-4182-85bf-d22f9eb881dc&amp;playerId=undefined&amp;api=ZWRtLnVpemEuY28%3D&amp;version=3&amp;env=prod&amp;controls=true&amp;disable=%5B%5D&amp;hide=%5B%5D</v>
      </c>
    </row>
    <row r="5419" ht="12.75" hidden="1" spans="1:3">
      <c r="A5419" s="3">
        <v>5418</v>
      </c>
      <c r="B5419" s="4" t="s">
        <v>5427</v>
      </c>
      <c r="C5419" s="5" t="str">
        <f t="shared" si="0"/>
        <v>https://sdk.uiza.io/v3/index.html#/a9383d04d7d0420bae10dbf96bb27d9b/publish/94e7b842-eff3-4bdc-a53e-a772878b9e7a/embed?iframeId=iframe-94e7b842-eff3-4bdc-a53e-a772878b9e7a&amp;playerId=undefined&amp;api=ZWRtLnVpemEuY28%3D&amp;version=3&amp;env=prod&amp;controls=true&amp;disable=%5B%5D&amp;hide=%5B%5D</v>
      </c>
    </row>
    <row r="5420" ht="12.75" hidden="1" spans="1:3">
      <c r="A5420" s="3">
        <v>5419</v>
      </c>
      <c r="B5420" s="4" t="s">
        <v>5428</v>
      </c>
      <c r="C5420" s="5" t="str">
        <f t="shared" si="0"/>
        <v>https://sdk.uiza.io/v3/index.html#/a9383d04d7d0420bae10dbf96bb27d9b/publish/94f637c2-7703-4659-ad8b-7fdcd06dc0c1/embed?iframeId=iframe-94f637c2-7703-4659-ad8b-7fdcd06dc0c1&amp;playerId=undefined&amp;api=ZWRtLnVpemEuY28%3D&amp;version=3&amp;env=prod&amp;controls=true&amp;disable=%5B%5D&amp;hide=%5B%5D</v>
      </c>
    </row>
    <row r="5421" ht="12.75" hidden="1" spans="1:3">
      <c r="A5421" s="3">
        <v>5420</v>
      </c>
      <c r="B5421" s="4" t="s">
        <v>5429</v>
      </c>
      <c r="C5421" s="5" t="str">
        <f t="shared" si="0"/>
        <v>https://sdk.uiza.io/v3/index.html#/a9383d04d7d0420bae10dbf96bb27d9b/publish/94fe6fd7-f4b8-40da-9b04-d65d6cff26c7/embed?iframeId=iframe-94fe6fd7-f4b8-40da-9b04-d65d6cff26c7&amp;playerId=undefined&amp;api=ZWRtLnVpemEuY28%3D&amp;version=3&amp;env=prod&amp;controls=true&amp;disable=%5B%5D&amp;hide=%5B%5D</v>
      </c>
    </row>
    <row r="5422" ht="12.75" hidden="1" spans="1:3">
      <c r="A5422" s="3">
        <v>5421</v>
      </c>
      <c r="B5422" s="4" t="s">
        <v>5430</v>
      </c>
      <c r="C5422" s="5" t="str">
        <f t="shared" si="0"/>
        <v>https://sdk.uiza.io/v3/index.html#/a9383d04d7d0420bae10dbf96bb27d9b/publish/9506d091-bfde-4dd2-8eba-bb3cb76bab82/embed?iframeId=iframe-9506d091-bfde-4dd2-8eba-bb3cb76bab82&amp;playerId=undefined&amp;api=ZWRtLnVpemEuY28%3D&amp;version=3&amp;env=prod&amp;controls=true&amp;disable=%5B%5D&amp;hide=%5B%5D</v>
      </c>
    </row>
    <row r="5423" ht="12.75" hidden="1" spans="1:3">
      <c r="A5423" s="3">
        <v>5422</v>
      </c>
      <c r="B5423" s="4" t="s">
        <v>5431</v>
      </c>
      <c r="C5423" s="5" t="str">
        <f t="shared" si="0"/>
        <v>https://sdk.uiza.io/v3/index.html#/a9383d04d7d0420bae10dbf96bb27d9b/publish/9518a77f-514a-46b8-98ed-4666f7dca9de/embed?iframeId=iframe-9518a77f-514a-46b8-98ed-4666f7dca9de&amp;playerId=undefined&amp;api=ZWRtLnVpemEuY28%3D&amp;version=3&amp;env=prod&amp;controls=true&amp;disable=%5B%5D&amp;hide=%5B%5D</v>
      </c>
    </row>
    <row r="5424" ht="12.75" hidden="1" spans="1:3">
      <c r="A5424" s="3">
        <v>5423</v>
      </c>
      <c r="B5424" s="4" t="s">
        <v>5432</v>
      </c>
      <c r="C5424" s="5" t="str">
        <f t="shared" si="0"/>
        <v>https://sdk.uiza.io/v3/index.html#/a9383d04d7d0420bae10dbf96bb27d9b/publish/951ccec5-8152-40b1-9c06-8611539d3aa1/embed?iframeId=iframe-951ccec5-8152-40b1-9c06-8611539d3aa1&amp;playerId=undefined&amp;api=ZWRtLnVpemEuY28%3D&amp;version=3&amp;env=prod&amp;controls=true&amp;disable=%5B%5D&amp;hide=%5B%5D</v>
      </c>
    </row>
    <row r="5425" ht="12.75" hidden="1" spans="1:3">
      <c r="A5425" s="3">
        <v>5424</v>
      </c>
      <c r="B5425" s="4" t="s">
        <v>5433</v>
      </c>
      <c r="C5425" s="5" t="str">
        <f t="shared" si="0"/>
        <v>https://sdk.uiza.io/v3/index.html#/a9383d04d7d0420bae10dbf96bb27d9b/publish/951d58b5-dfad-4c11-a622-3c337fe0d9dd/embed?iframeId=iframe-951d58b5-dfad-4c11-a622-3c337fe0d9dd&amp;playerId=undefined&amp;api=ZWRtLnVpemEuY28%3D&amp;version=3&amp;env=prod&amp;controls=true&amp;disable=%5B%5D&amp;hide=%5B%5D</v>
      </c>
    </row>
    <row r="5426" ht="12.75" hidden="1" spans="1:3">
      <c r="A5426" s="3">
        <v>5425</v>
      </c>
      <c r="B5426" s="4" t="s">
        <v>5434</v>
      </c>
      <c r="C5426" s="5" t="str">
        <f t="shared" si="0"/>
        <v>https://sdk.uiza.io/v3/index.html#/a9383d04d7d0420bae10dbf96bb27d9b/publish/9524760e-8deb-4d6d-8ad7-3073899593dd/embed?iframeId=iframe-9524760e-8deb-4d6d-8ad7-3073899593dd&amp;playerId=undefined&amp;api=ZWRtLnVpemEuY28%3D&amp;version=3&amp;env=prod&amp;controls=true&amp;disable=%5B%5D&amp;hide=%5B%5D</v>
      </c>
    </row>
    <row r="5427" ht="12.75" hidden="1" spans="1:3">
      <c r="A5427" s="3">
        <v>5426</v>
      </c>
      <c r="B5427" s="4" t="s">
        <v>5435</v>
      </c>
      <c r="C5427" s="5" t="str">
        <f t="shared" si="0"/>
        <v>https://sdk.uiza.io/v3/index.html#/a9383d04d7d0420bae10dbf96bb27d9b/publish/952b6c15-4b79-4084-a4ed-c0b565ad1e48/embed?iframeId=iframe-952b6c15-4b79-4084-a4ed-c0b565ad1e48&amp;playerId=undefined&amp;api=ZWRtLnVpemEuY28%3D&amp;version=3&amp;env=prod&amp;controls=true&amp;disable=%5B%5D&amp;hide=%5B%5D</v>
      </c>
    </row>
    <row r="5428" ht="12.75" hidden="1" spans="1:3">
      <c r="A5428" s="3">
        <v>5427</v>
      </c>
      <c r="B5428" s="4" t="s">
        <v>5436</v>
      </c>
      <c r="C5428" s="5" t="str">
        <f t="shared" si="0"/>
        <v>https://sdk.uiza.io/v3/index.html#/a9383d04d7d0420bae10dbf96bb27d9b/publish/95340b90-682e-40c2-a3d7-e3d01f1bb94b/embed?iframeId=iframe-95340b90-682e-40c2-a3d7-e3d01f1bb94b&amp;playerId=undefined&amp;api=ZWRtLnVpemEuY28%3D&amp;version=3&amp;env=prod&amp;controls=true&amp;disable=%5B%5D&amp;hide=%5B%5D</v>
      </c>
    </row>
    <row r="5429" ht="12.75" hidden="1" spans="1:3">
      <c r="A5429" s="3">
        <v>5428</v>
      </c>
      <c r="B5429" s="4" t="s">
        <v>5437</v>
      </c>
      <c r="C5429" s="5" t="str">
        <f t="shared" si="0"/>
        <v>https://sdk.uiza.io/v3/index.html#/a9383d04d7d0420bae10dbf96bb27d9b/publish/9538a724-7ec9-451c-849e-f55e85b05e12/embed?iframeId=iframe-9538a724-7ec9-451c-849e-f55e85b05e12&amp;playerId=undefined&amp;api=ZWRtLnVpemEuY28%3D&amp;version=3&amp;env=prod&amp;controls=true&amp;disable=%5B%5D&amp;hide=%5B%5D</v>
      </c>
    </row>
    <row r="5430" ht="12.75" hidden="1" spans="1:3">
      <c r="A5430" s="3">
        <v>5429</v>
      </c>
      <c r="B5430" s="4" t="s">
        <v>5438</v>
      </c>
      <c r="C5430" s="5" t="str">
        <f t="shared" si="0"/>
        <v>https://sdk.uiza.io/v3/index.html#/a9383d04d7d0420bae10dbf96bb27d9b/publish/954e22d5-b212-428e-a498-b17e1fd73d69/embed?iframeId=iframe-954e22d5-b212-428e-a498-b17e1fd73d69&amp;playerId=undefined&amp;api=ZWRtLnVpemEuY28%3D&amp;version=3&amp;env=prod&amp;controls=true&amp;disable=%5B%5D&amp;hide=%5B%5D</v>
      </c>
    </row>
    <row r="5431" ht="12.75" hidden="1" spans="1:3">
      <c r="A5431" s="3">
        <v>5430</v>
      </c>
      <c r="B5431" s="4" t="s">
        <v>5439</v>
      </c>
      <c r="C5431" s="5" t="str">
        <f t="shared" si="0"/>
        <v>https://sdk.uiza.io/v3/index.html#/a9383d04d7d0420bae10dbf96bb27d9b/publish/9565d0f6-a06c-4181-8f72-c834f2da67ff/embed?iframeId=iframe-9565d0f6-a06c-4181-8f72-c834f2da67ff&amp;playerId=undefined&amp;api=ZWRtLnVpemEuY28%3D&amp;version=3&amp;env=prod&amp;controls=true&amp;disable=%5B%5D&amp;hide=%5B%5D</v>
      </c>
    </row>
    <row r="5432" ht="12.75" hidden="1" spans="1:3">
      <c r="A5432" s="3">
        <v>5431</v>
      </c>
      <c r="B5432" s="4" t="s">
        <v>5440</v>
      </c>
      <c r="C5432" s="5" t="str">
        <f t="shared" si="0"/>
        <v>https://sdk.uiza.io/v3/index.html#/a9383d04d7d0420bae10dbf96bb27d9b/publish/956fbf87-4783-4e64-9d27-f05d817e1aa2/embed?iframeId=iframe-956fbf87-4783-4e64-9d27-f05d817e1aa2&amp;playerId=undefined&amp;api=ZWRtLnVpemEuY28%3D&amp;version=3&amp;env=prod&amp;controls=true&amp;disable=%5B%5D&amp;hide=%5B%5D</v>
      </c>
    </row>
    <row r="5433" ht="12.75" hidden="1" spans="1:3">
      <c r="A5433" s="3">
        <v>5432</v>
      </c>
      <c r="B5433" s="4" t="s">
        <v>5441</v>
      </c>
      <c r="C5433" s="5" t="str">
        <f t="shared" si="0"/>
        <v>https://sdk.uiza.io/v3/index.html#/a9383d04d7d0420bae10dbf96bb27d9b/publish/95890ac9-04de-468a-86c7-d631bd1a509c/embed?iframeId=iframe-95890ac9-04de-468a-86c7-d631bd1a509c&amp;playerId=undefined&amp;api=ZWRtLnVpemEuY28%3D&amp;version=3&amp;env=prod&amp;controls=true&amp;disable=%5B%5D&amp;hide=%5B%5D</v>
      </c>
    </row>
    <row r="5434" ht="12.75" hidden="1" spans="1:3">
      <c r="A5434" s="3">
        <v>5433</v>
      </c>
      <c r="B5434" s="4" t="s">
        <v>5442</v>
      </c>
      <c r="C5434" s="5" t="str">
        <f t="shared" si="0"/>
        <v>https://sdk.uiza.io/v3/index.html#/a9383d04d7d0420bae10dbf96bb27d9b/publish/958be408-b7f5-48a1-9592-23ccc110a4bc/embed?iframeId=iframe-958be408-b7f5-48a1-9592-23ccc110a4bc&amp;playerId=undefined&amp;api=ZWRtLnVpemEuY28%3D&amp;version=3&amp;env=prod&amp;controls=true&amp;disable=%5B%5D&amp;hide=%5B%5D</v>
      </c>
    </row>
    <row r="5435" ht="12.75" hidden="1" spans="1:3">
      <c r="A5435" s="3">
        <v>5434</v>
      </c>
      <c r="B5435" s="4" t="s">
        <v>5443</v>
      </c>
      <c r="C5435" s="5" t="str">
        <f t="shared" si="0"/>
        <v>https://sdk.uiza.io/v3/index.html#/a9383d04d7d0420bae10dbf96bb27d9b/publish/95944fb0-a88d-465a-84eb-4a1966b7e419/embed?iframeId=iframe-95944fb0-a88d-465a-84eb-4a1966b7e419&amp;playerId=undefined&amp;api=ZWRtLnVpemEuY28%3D&amp;version=3&amp;env=prod&amp;controls=true&amp;disable=%5B%5D&amp;hide=%5B%5D</v>
      </c>
    </row>
    <row r="5436" ht="12.75" hidden="1" spans="1:3">
      <c r="A5436" s="3">
        <v>5435</v>
      </c>
      <c r="B5436" s="4" t="s">
        <v>5444</v>
      </c>
      <c r="C5436" s="5" t="str">
        <f t="shared" si="0"/>
        <v>https://sdk.uiza.io/v3/index.html#/a9383d04d7d0420bae10dbf96bb27d9b/publish/9599279f-1e23-446e-b233-26aecbb3b064/embed?iframeId=iframe-9599279f-1e23-446e-b233-26aecbb3b064&amp;playerId=undefined&amp;api=ZWRtLnVpemEuY28%3D&amp;version=3&amp;env=prod&amp;controls=true&amp;disable=%5B%5D&amp;hide=%5B%5D</v>
      </c>
    </row>
    <row r="5437" ht="12.75" hidden="1" spans="1:3">
      <c r="A5437" s="3">
        <v>5436</v>
      </c>
      <c r="B5437" s="4" t="s">
        <v>5445</v>
      </c>
      <c r="C5437" s="5" t="str">
        <f t="shared" si="0"/>
        <v>https://sdk.uiza.io/v3/index.html#/a9383d04d7d0420bae10dbf96bb27d9b/publish/9599cba2-e08a-4595-9108-7d25423f49b6/embed?iframeId=iframe-9599cba2-e08a-4595-9108-7d25423f49b6&amp;playerId=undefined&amp;api=ZWRtLnVpemEuY28%3D&amp;version=3&amp;env=prod&amp;controls=true&amp;disable=%5B%5D&amp;hide=%5B%5D</v>
      </c>
    </row>
    <row r="5438" ht="12.75" hidden="1" spans="1:3">
      <c r="A5438" s="3">
        <v>5437</v>
      </c>
      <c r="B5438" s="4" t="s">
        <v>5446</v>
      </c>
      <c r="C5438" s="5" t="str">
        <f t="shared" si="0"/>
        <v>https://sdk.uiza.io/v3/index.html#/a9383d04d7d0420bae10dbf96bb27d9b/publish/95a0874d-c3a5-4740-a893-bb08e2f2984a/embed?iframeId=iframe-95a0874d-c3a5-4740-a893-bb08e2f2984a&amp;playerId=undefined&amp;api=ZWRtLnVpemEuY28%3D&amp;version=3&amp;env=prod&amp;controls=true&amp;disable=%5B%5D&amp;hide=%5B%5D</v>
      </c>
    </row>
    <row r="5439" ht="12.75" hidden="1" spans="1:3">
      <c r="A5439" s="3">
        <v>5438</v>
      </c>
      <c r="B5439" s="4" t="s">
        <v>5447</v>
      </c>
      <c r="C5439" s="5" t="str">
        <f t="shared" si="0"/>
        <v>https://sdk.uiza.io/v3/index.html#/a9383d04d7d0420bae10dbf96bb27d9b/publish/95a7dfd3-4fbe-4221-8865-d91f4bb5b97b/embed?iframeId=iframe-95a7dfd3-4fbe-4221-8865-d91f4bb5b97b&amp;playerId=undefined&amp;api=ZWRtLnVpemEuY28%3D&amp;version=3&amp;env=prod&amp;controls=true&amp;disable=%5B%5D&amp;hide=%5B%5D</v>
      </c>
    </row>
    <row r="5440" ht="12.75" hidden="1" spans="1:3">
      <c r="A5440" s="3">
        <v>5439</v>
      </c>
      <c r="B5440" s="4" t="s">
        <v>5448</v>
      </c>
      <c r="C5440" s="5" t="str">
        <f t="shared" si="0"/>
        <v>https://sdk.uiza.io/v3/index.html#/a9383d04d7d0420bae10dbf96bb27d9b/publish/95a9f956-621a-4715-8e67-6228e59c396d/embed?iframeId=iframe-95a9f956-621a-4715-8e67-6228e59c396d&amp;playerId=undefined&amp;api=ZWRtLnVpemEuY28%3D&amp;version=3&amp;env=prod&amp;controls=true&amp;disable=%5B%5D&amp;hide=%5B%5D</v>
      </c>
    </row>
    <row r="5441" ht="12.75" hidden="1" spans="1:3">
      <c r="A5441" s="3">
        <v>5440</v>
      </c>
      <c r="B5441" s="4" t="s">
        <v>5449</v>
      </c>
      <c r="C5441" s="5" t="str">
        <f t="shared" si="0"/>
        <v>https://sdk.uiza.io/v3/index.html#/a9383d04d7d0420bae10dbf96bb27d9b/publish/95b53694-1089-4772-85f9-67c4542a62cf/embed?iframeId=iframe-95b53694-1089-4772-85f9-67c4542a62cf&amp;playerId=undefined&amp;api=ZWRtLnVpemEuY28%3D&amp;version=3&amp;env=prod&amp;controls=true&amp;disable=%5B%5D&amp;hide=%5B%5D</v>
      </c>
    </row>
    <row r="5442" ht="12.75" hidden="1" spans="1:3">
      <c r="A5442" s="3">
        <v>5441</v>
      </c>
      <c r="B5442" s="4" t="s">
        <v>5450</v>
      </c>
      <c r="C5442" s="5" t="str">
        <f t="shared" si="0"/>
        <v>https://sdk.uiza.io/v3/index.html#/a9383d04d7d0420bae10dbf96bb27d9b/publish/95b9e8d3-b5f8-4e26-a459-430dc6ed1b68/embed?iframeId=iframe-95b9e8d3-b5f8-4e26-a459-430dc6ed1b68&amp;playerId=undefined&amp;api=ZWRtLnVpemEuY28%3D&amp;version=3&amp;env=prod&amp;controls=true&amp;disable=%5B%5D&amp;hide=%5B%5D</v>
      </c>
    </row>
    <row r="5443" ht="12.75" hidden="1" spans="1:3">
      <c r="A5443" s="3">
        <v>5442</v>
      </c>
      <c r="B5443" s="4" t="s">
        <v>5451</v>
      </c>
      <c r="C5443" s="5" t="str">
        <f t="shared" si="0"/>
        <v>https://sdk.uiza.io/v3/index.html#/a9383d04d7d0420bae10dbf96bb27d9b/publish/95ba7234-b1ee-4d42-bd08-b7bf670050df/embed?iframeId=iframe-95ba7234-b1ee-4d42-bd08-b7bf670050df&amp;playerId=undefined&amp;api=ZWRtLnVpemEuY28%3D&amp;version=3&amp;env=prod&amp;controls=true&amp;disable=%5B%5D&amp;hide=%5B%5D</v>
      </c>
    </row>
    <row r="5444" ht="12.75" hidden="1" spans="1:3">
      <c r="A5444" s="3">
        <v>5443</v>
      </c>
      <c r="B5444" s="4" t="s">
        <v>5452</v>
      </c>
      <c r="C5444" s="5" t="str">
        <f t="shared" si="0"/>
        <v>https://sdk.uiza.io/v3/index.html#/a9383d04d7d0420bae10dbf96bb27d9b/publish/95bfe93c-941b-4d45-a6f0-4e91574684f2/embed?iframeId=iframe-95bfe93c-941b-4d45-a6f0-4e91574684f2&amp;playerId=undefined&amp;api=ZWRtLnVpemEuY28%3D&amp;version=3&amp;env=prod&amp;controls=true&amp;disable=%5B%5D&amp;hide=%5B%5D</v>
      </c>
    </row>
    <row r="5445" ht="12.75" hidden="1" spans="1:3">
      <c r="A5445" s="3">
        <v>5444</v>
      </c>
      <c r="B5445" s="4" t="s">
        <v>5453</v>
      </c>
      <c r="C5445" s="5" t="str">
        <f t="shared" si="0"/>
        <v>https://sdk.uiza.io/v3/index.html#/a9383d04d7d0420bae10dbf96bb27d9b/publish/95c13b0a-7425-42cc-8221-28acb17ec000/embed?iframeId=iframe-95c13b0a-7425-42cc-8221-28acb17ec000&amp;playerId=undefined&amp;api=ZWRtLnVpemEuY28%3D&amp;version=3&amp;env=prod&amp;controls=true&amp;disable=%5B%5D&amp;hide=%5B%5D</v>
      </c>
    </row>
    <row r="5446" ht="12.75" hidden="1" spans="1:3">
      <c r="A5446" s="3">
        <v>5445</v>
      </c>
      <c r="B5446" s="4" t="s">
        <v>5454</v>
      </c>
      <c r="C5446" s="5" t="str">
        <f t="shared" si="0"/>
        <v>https://sdk.uiza.io/v3/index.html#/a9383d04d7d0420bae10dbf96bb27d9b/publish/95c1ae2b-655f-4f83-9361-b8e03e0daff0/embed?iframeId=iframe-95c1ae2b-655f-4f83-9361-b8e03e0daff0&amp;playerId=undefined&amp;api=ZWRtLnVpemEuY28%3D&amp;version=3&amp;env=prod&amp;controls=true&amp;disable=%5B%5D&amp;hide=%5B%5D</v>
      </c>
    </row>
    <row r="5447" ht="12.75" hidden="1" spans="1:3">
      <c r="A5447" s="3">
        <v>5446</v>
      </c>
      <c r="B5447" s="4" t="s">
        <v>5455</v>
      </c>
      <c r="C5447" s="5" t="str">
        <f t="shared" si="0"/>
        <v>https://sdk.uiza.io/v3/index.html#/a9383d04d7d0420bae10dbf96bb27d9b/publish/95c28d40-17fc-4887-81c4-46d0fe849524/embed?iframeId=iframe-95c28d40-17fc-4887-81c4-46d0fe849524&amp;playerId=undefined&amp;api=ZWRtLnVpemEuY28%3D&amp;version=3&amp;env=prod&amp;controls=true&amp;disable=%5B%5D&amp;hide=%5B%5D</v>
      </c>
    </row>
    <row r="5448" ht="12.75" hidden="1" spans="1:3">
      <c r="A5448" s="3">
        <v>5447</v>
      </c>
      <c r="B5448" s="4" t="s">
        <v>5456</v>
      </c>
      <c r="C5448" s="5" t="str">
        <f t="shared" si="0"/>
        <v>https://sdk.uiza.io/v3/index.html#/a9383d04d7d0420bae10dbf96bb27d9b/publish/95c5bec9-1cd6-4702-842b-7a51607ee574/embed?iframeId=iframe-95c5bec9-1cd6-4702-842b-7a51607ee574&amp;playerId=undefined&amp;api=ZWRtLnVpemEuY28%3D&amp;version=3&amp;env=prod&amp;controls=true&amp;disable=%5B%5D&amp;hide=%5B%5D</v>
      </c>
    </row>
    <row r="5449" ht="12.75" hidden="1" spans="1:3">
      <c r="A5449" s="3">
        <v>5448</v>
      </c>
      <c r="B5449" s="4" t="s">
        <v>5457</v>
      </c>
      <c r="C5449" s="5" t="str">
        <f t="shared" si="0"/>
        <v>https://sdk.uiza.io/v3/index.html#/a9383d04d7d0420bae10dbf96bb27d9b/publish/95c8cc07-a025-4a7d-9293-472758b785c7/embed?iframeId=iframe-95c8cc07-a025-4a7d-9293-472758b785c7&amp;playerId=undefined&amp;api=ZWRtLnVpemEuY28%3D&amp;version=3&amp;env=prod&amp;controls=true&amp;disable=%5B%5D&amp;hide=%5B%5D</v>
      </c>
    </row>
    <row r="5450" ht="12.75" hidden="1" spans="1:3">
      <c r="A5450" s="3">
        <v>5449</v>
      </c>
      <c r="B5450" s="4" t="s">
        <v>5458</v>
      </c>
      <c r="C5450" s="5" t="str">
        <f t="shared" si="0"/>
        <v>https://sdk.uiza.io/v3/index.html#/a9383d04d7d0420bae10dbf96bb27d9b/publish/95cadf81-0b21-45b9-a0e7-103d2f57bdd2/embed?iframeId=iframe-95cadf81-0b21-45b9-a0e7-103d2f57bdd2&amp;playerId=undefined&amp;api=ZWRtLnVpemEuY28%3D&amp;version=3&amp;env=prod&amp;controls=true&amp;disable=%5B%5D&amp;hide=%5B%5D</v>
      </c>
    </row>
    <row r="5451" ht="12.75" hidden="1" spans="1:3">
      <c r="A5451" s="3">
        <v>5450</v>
      </c>
      <c r="B5451" s="4" t="s">
        <v>5459</v>
      </c>
      <c r="C5451" s="5" t="str">
        <f t="shared" si="0"/>
        <v>https://sdk.uiza.io/v3/index.html#/a9383d04d7d0420bae10dbf96bb27d9b/publish/95cfd522-8d2b-4147-83bc-316b7641e757/embed?iframeId=iframe-95cfd522-8d2b-4147-83bc-316b7641e757&amp;playerId=undefined&amp;api=ZWRtLnVpemEuY28%3D&amp;version=3&amp;env=prod&amp;controls=true&amp;disable=%5B%5D&amp;hide=%5B%5D</v>
      </c>
    </row>
    <row r="5452" ht="12.75" hidden="1" spans="1:3">
      <c r="A5452" s="3">
        <v>5451</v>
      </c>
      <c r="B5452" s="4" t="s">
        <v>5460</v>
      </c>
      <c r="C5452" s="5" t="str">
        <f t="shared" si="0"/>
        <v>https://sdk.uiza.io/v3/index.html#/a9383d04d7d0420bae10dbf96bb27d9b/publish/95e06769-0b00-4d12-b37f-9d4d069d1530/embed?iframeId=iframe-95e06769-0b00-4d12-b37f-9d4d069d1530&amp;playerId=undefined&amp;api=ZWRtLnVpemEuY28%3D&amp;version=3&amp;env=prod&amp;controls=true&amp;disable=%5B%5D&amp;hide=%5B%5D</v>
      </c>
    </row>
    <row r="5453" ht="12.75" hidden="1" spans="1:3">
      <c r="A5453" s="3">
        <v>5452</v>
      </c>
      <c r="B5453" s="4" t="s">
        <v>5461</v>
      </c>
      <c r="C5453" s="5" t="str">
        <f t="shared" si="0"/>
        <v>https://sdk.uiza.io/v3/index.html#/a9383d04d7d0420bae10dbf96bb27d9b/publish/95e2b740-825c-470f-833f-c88e8479efa6/embed?iframeId=iframe-95e2b740-825c-470f-833f-c88e8479efa6&amp;playerId=undefined&amp;api=ZWRtLnVpemEuY28%3D&amp;version=3&amp;env=prod&amp;controls=true&amp;disable=%5B%5D&amp;hide=%5B%5D</v>
      </c>
    </row>
    <row r="5454" ht="12.75" hidden="1" spans="1:3">
      <c r="A5454" s="3">
        <v>5453</v>
      </c>
      <c r="B5454" s="4" t="s">
        <v>5462</v>
      </c>
      <c r="C5454" s="5" t="str">
        <f t="shared" si="0"/>
        <v>https://sdk.uiza.io/v3/index.html#/a9383d04d7d0420bae10dbf96bb27d9b/publish/95eae296-4d9e-40e9-81e4-af431716fc93/embed?iframeId=iframe-95eae296-4d9e-40e9-81e4-af431716fc93&amp;playerId=undefined&amp;api=ZWRtLnVpemEuY28%3D&amp;version=3&amp;env=prod&amp;controls=true&amp;disable=%5B%5D&amp;hide=%5B%5D</v>
      </c>
    </row>
    <row r="5455" ht="12.75" hidden="1" spans="1:3">
      <c r="A5455" s="3">
        <v>5454</v>
      </c>
      <c r="B5455" s="4" t="s">
        <v>5463</v>
      </c>
      <c r="C5455" s="5" t="str">
        <f t="shared" si="0"/>
        <v>https://sdk.uiza.io/v3/index.html#/a9383d04d7d0420bae10dbf96bb27d9b/publish/95f08ad2-b239-49e1-ab73-0b3e89c8caee/embed?iframeId=iframe-95f08ad2-b239-49e1-ab73-0b3e89c8caee&amp;playerId=undefined&amp;api=ZWRtLnVpemEuY28%3D&amp;version=3&amp;env=prod&amp;controls=true&amp;disable=%5B%5D&amp;hide=%5B%5D</v>
      </c>
    </row>
    <row r="5456" ht="12.75" hidden="1" spans="1:3">
      <c r="A5456" s="3">
        <v>5455</v>
      </c>
      <c r="B5456" s="4" t="s">
        <v>5464</v>
      </c>
      <c r="C5456" s="5" t="str">
        <f t="shared" si="0"/>
        <v>https://sdk.uiza.io/v3/index.html#/a9383d04d7d0420bae10dbf96bb27d9b/publish/9607129d-fd6c-4dc4-9026-24c7aab53c39/embed?iframeId=iframe-9607129d-fd6c-4dc4-9026-24c7aab53c39&amp;playerId=undefined&amp;api=ZWRtLnVpemEuY28%3D&amp;version=3&amp;env=prod&amp;controls=true&amp;disable=%5B%5D&amp;hide=%5B%5D</v>
      </c>
    </row>
    <row r="5457" ht="12.75" hidden="1" spans="1:3">
      <c r="A5457" s="3">
        <v>5456</v>
      </c>
      <c r="B5457" s="4" t="s">
        <v>5465</v>
      </c>
      <c r="C5457" s="5" t="str">
        <f t="shared" si="0"/>
        <v>https://sdk.uiza.io/v3/index.html#/a9383d04d7d0420bae10dbf96bb27d9b/publish/9608da81-aac9-451c-8477-506afc4af7e1/embed?iframeId=iframe-9608da81-aac9-451c-8477-506afc4af7e1&amp;playerId=undefined&amp;api=ZWRtLnVpemEuY28%3D&amp;version=3&amp;env=prod&amp;controls=true&amp;disable=%5B%5D&amp;hide=%5B%5D</v>
      </c>
    </row>
    <row r="5458" ht="12.75" hidden="1" spans="1:3">
      <c r="A5458" s="3">
        <v>5457</v>
      </c>
      <c r="B5458" s="4" t="s">
        <v>5466</v>
      </c>
      <c r="C5458" s="5" t="str">
        <f t="shared" si="0"/>
        <v>https://sdk.uiza.io/v3/index.html#/a9383d04d7d0420bae10dbf96bb27d9b/publish/9617e065-816d-406c-856b-b2882066ff81/embed?iframeId=iframe-9617e065-816d-406c-856b-b2882066ff81&amp;playerId=undefined&amp;api=ZWRtLnVpemEuY28%3D&amp;version=3&amp;env=prod&amp;controls=true&amp;disable=%5B%5D&amp;hide=%5B%5D</v>
      </c>
    </row>
    <row r="5459" ht="12.75" hidden="1" spans="1:3">
      <c r="A5459" s="3">
        <v>5458</v>
      </c>
      <c r="B5459" s="4" t="s">
        <v>5467</v>
      </c>
      <c r="C5459" s="5" t="str">
        <f t="shared" si="0"/>
        <v>https://sdk.uiza.io/v3/index.html#/a9383d04d7d0420bae10dbf96bb27d9b/publish/9617f7ae-5510-4fb6-aa14-415c96a12fe9/embed?iframeId=iframe-9617f7ae-5510-4fb6-aa14-415c96a12fe9&amp;playerId=undefined&amp;api=ZWRtLnVpemEuY28%3D&amp;version=3&amp;env=prod&amp;controls=true&amp;disable=%5B%5D&amp;hide=%5B%5D</v>
      </c>
    </row>
    <row r="5460" ht="12.75" hidden="1" spans="1:3">
      <c r="A5460" s="3">
        <v>5459</v>
      </c>
      <c r="B5460" s="4" t="s">
        <v>5468</v>
      </c>
      <c r="C5460" s="5" t="str">
        <f t="shared" si="0"/>
        <v>https://sdk.uiza.io/v3/index.html#/a9383d04d7d0420bae10dbf96bb27d9b/publish/9618f26f-206c-4da2-8002-066e18d3f670/embed?iframeId=iframe-9618f26f-206c-4da2-8002-066e18d3f670&amp;playerId=undefined&amp;api=ZWRtLnVpemEuY28%3D&amp;version=3&amp;env=prod&amp;controls=true&amp;disable=%5B%5D&amp;hide=%5B%5D</v>
      </c>
    </row>
    <row r="5461" ht="12.75" hidden="1" spans="1:3">
      <c r="A5461" s="3">
        <v>5460</v>
      </c>
      <c r="B5461" s="4" t="s">
        <v>5469</v>
      </c>
      <c r="C5461" s="5" t="str">
        <f t="shared" si="0"/>
        <v>https://sdk.uiza.io/v3/index.html#/a9383d04d7d0420bae10dbf96bb27d9b/publish/9622d965-255a-4cac-8b8c-bd6cc1ab30d0/embed?iframeId=iframe-9622d965-255a-4cac-8b8c-bd6cc1ab30d0&amp;playerId=undefined&amp;api=ZWRtLnVpemEuY28%3D&amp;version=3&amp;env=prod&amp;controls=true&amp;disable=%5B%5D&amp;hide=%5B%5D</v>
      </c>
    </row>
    <row r="5462" ht="12.75" hidden="1" spans="1:3">
      <c r="A5462" s="3">
        <v>5461</v>
      </c>
      <c r="B5462" s="4" t="s">
        <v>5470</v>
      </c>
      <c r="C5462" s="5" t="str">
        <f t="shared" si="0"/>
        <v>https://sdk.uiza.io/v3/index.html#/a9383d04d7d0420bae10dbf96bb27d9b/publish/96243cb5-7f3c-4c42-967f-927392733349/embed?iframeId=iframe-96243cb5-7f3c-4c42-967f-927392733349&amp;playerId=undefined&amp;api=ZWRtLnVpemEuY28%3D&amp;version=3&amp;env=prod&amp;controls=true&amp;disable=%5B%5D&amp;hide=%5B%5D</v>
      </c>
    </row>
    <row r="5463" ht="12.75" hidden="1" spans="1:3">
      <c r="A5463" s="3">
        <v>5462</v>
      </c>
      <c r="B5463" s="4" t="s">
        <v>5471</v>
      </c>
      <c r="C5463" s="5" t="str">
        <f t="shared" si="0"/>
        <v>https://sdk.uiza.io/v3/index.html#/a9383d04d7d0420bae10dbf96bb27d9b/publish/96254963-d83b-4b6a-928f-fe729464122f/embed?iframeId=iframe-96254963-d83b-4b6a-928f-fe729464122f&amp;playerId=undefined&amp;api=ZWRtLnVpemEuY28%3D&amp;version=3&amp;env=prod&amp;controls=true&amp;disable=%5B%5D&amp;hide=%5B%5D</v>
      </c>
    </row>
    <row r="5464" ht="12.75" hidden="1" spans="1:3">
      <c r="A5464" s="3">
        <v>5463</v>
      </c>
      <c r="B5464" s="4" t="s">
        <v>5472</v>
      </c>
      <c r="C5464" s="5" t="str">
        <f t="shared" si="0"/>
        <v>https://sdk.uiza.io/v3/index.html#/a9383d04d7d0420bae10dbf96bb27d9b/publish/9627f9f5-a038-41ba-b62f-f3d5eaf01138/embed?iframeId=iframe-9627f9f5-a038-41ba-b62f-f3d5eaf01138&amp;playerId=undefined&amp;api=ZWRtLnVpemEuY28%3D&amp;version=3&amp;env=prod&amp;controls=true&amp;disable=%5B%5D&amp;hide=%5B%5D</v>
      </c>
    </row>
    <row r="5465" ht="12.75" hidden="1" spans="1:3">
      <c r="A5465" s="3">
        <v>5464</v>
      </c>
      <c r="B5465" s="4" t="s">
        <v>5473</v>
      </c>
      <c r="C5465" s="5" t="str">
        <f t="shared" si="0"/>
        <v>https://sdk.uiza.io/v3/index.html#/a9383d04d7d0420bae10dbf96bb27d9b/publish/9637ea2c-dd91-4921-95ae-055fd4d82e8f/embed?iframeId=iframe-9637ea2c-dd91-4921-95ae-055fd4d82e8f&amp;playerId=undefined&amp;api=ZWRtLnVpemEuY28%3D&amp;version=3&amp;env=prod&amp;controls=true&amp;disable=%5B%5D&amp;hide=%5B%5D</v>
      </c>
    </row>
    <row r="5466" ht="12.75" hidden="1" spans="1:3">
      <c r="A5466" s="3">
        <v>5465</v>
      </c>
      <c r="B5466" s="4" t="s">
        <v>5474</v>
      </c>
      <c r="C5466" s="5" t="str">
        <f t="shared" si="0"/>
        <v>https://sdk.uiza.io/v3/index.html#/a9383d04d7d0420bae10dbf96bb27d9b/publish/96474898-e6c1-4526-b1b5-a588a731910c/embed?iframeId=iframe-96474898-e6c1-4526-b1b5-a588a731910c&amp;playerId=undefined&amp;api=ZWRtLnVpemEuY28%3D&amp;version=3&amp;env=prod&amp;controls=true&amp;disable=%5B%5D&amp;hide=%5B%5D</v>
      </c>
    </row>
    <row r="5467" ht="12.75" hidden="1" spans="1:3">
      <c r="A5467" s="3">
        <v>5466</v>
      </c>
      <c r="B5467" s="4" t="s">
        <v>5475</v>
      </c>
      <c r="C5467" s="5" t="str">
        <f t="shared" si="0"/>
        <v>https://sdk.uiza.io/v3/index.html#/a9383d04d7d0420bae10dbf96bb27d9b/publish/9651d810-dce1-4968-8cf5-0b767f821bb8/embed?iframeId=iframe-9651d810-dce1-4968-8cf5-0b767f821bb8&amp;playerId=undefined&amp;api=ZWRtLnVpemEuY28%3D&amp;version=3&amp;env=prod&amp;controls=true&amp;disable=%5B%5D&amp;hide=%5B%5D</v>
      </c>
    </row>
    <row r="5468" ht="12.75" hidden="1" spans="1:3">
      <c r="A5468" s="3">
        <v>5467</v>
      </c>
      <c r="B5468" s="4" t="s">
        <v>5476</v>
      </c>
      <c r="C5468" s="5" t="str">
        <f t="shared" si="0"/>
        <v>https://sdk.uiza.io/v3/index.html#/a9383d04d7d0420bae10dbf96bb27d9b/publish/965603c8-dc7f-4977-9260-812f9604ea1a/embed?iframeId=iframe-965603c8-dc7f-4977-9260-812f9604ea1a&amp;playerId=undefined&amp;api=ZWRtLnVpemEuY28%3D&amp;version=3&amp;env=prod&amp;controls=true&amp;disable=%5B%5D&amp;hide=%5B%5D</v>
      </c>
    </row>
    <row r="5469" ht="12.75" hidden="1" spans="1:3">
      <c r="A5469" s="3">
        <v>5468</v>
      </c>
      <c r="B5469" s="4" t="s">
        <v>5477</v>
      </c>
      <c r="C5469" s="5" t="str">
        <f t="shared" si="0"/>
        <v>https://sdk.uiza.io/v3/index.html#/a9383d04d7d0420bae10dbf96bb27d9b/publish/9656d4d9-4b0f-43ea-9536-1d2bfc230b81/embed?iframeId=iframe-9656d4d9-4b0f-43ea-9536-1d2bfc230b81&amp;playerId=undefined&amp;api=ZWRtLnVpemEuY28%3D&amp;version=3&amp;env=prod&amp;controls=true&amp;disable=%5B%5D&amp;hide=%5B%5D</v>
      </c>
    </row>
    <row r="5470" ht="12.75" hidden="1" spans="1:3">
      <c r="A5470" s="3">
        <v>5469</v>
      </c>
      <c r="B5470" s="4" t="s">
        <v>5478</v>
      </c>
      <c r="C5470" s="5" t="str">
        <f t="shared" si="0"/>
        <v>https://sdk.uiza.io/v3/index.html#/a9383d04d7d0420bae10dbf96bb27d9b/publish/96575183-0783-45e5-8b17-23dcc46c36ec/embed?iframeId=iframe-96575183-0783-45e5-8b17-23dcc46c36ec&amp;playerId=undefined&amp;api=ZWRtLnVpemEuY28%3D&amp;version=3&amp;env=prod&amp;controls=true&amp;disable=%5B%5D&amp;hide=%5B%5D</v>
      </c>
    </row>
    <row r="5471" ht="12.75" hidden="1" spans="1:3">
      <c r="A5471" s="3">
        <v>5470</v>
      </c>
      <c r="B5471" s="4" t="s">
        <v>5479</v>
      </c>
      <c r="C5471" s="5" t="str">
        <f t="shared" si="0"/>
        <v>https://sdk.uiza.io/v3/index.html#/a9383d04d7d0420bae10dbf96bb27d9b/publish/965bdc61-ba7d-482a-871d-016cb7807167/embed?iframeId=iframe-965bdc61-ba7d-482a-871d-016cb7807167&amp;playerId=undefined&amp;api=ZWRtLnVpemEuY28%3D&amp;version=3&amp;env=prod&amp;controls=true&amp;disable=%5B%5D&amp;hide=%5B%5D</v>
      </c>
    </row>
    <row r="5472" ht="12.75" hidden="1" spans="1:3">
      <c r="A5472" s="3">
        <v>5471</v>
      </c>
      <c r="B5472" s="4" t="s">
        <v>5480</v>
      </c>
      <c r="C5472" s="5" t="str">
        <f t="shared" si="0"/>
        <v>https://sdk.uiza.io/v3/index.html#/a9383d04d7d0420bae10dbf96bb27d9b/publish/965f0362-c051-40e9-a96c-81ebe952e1fe/embed?iframeId=iframe-965f0362-c051-40e9-a96c-81ebe952e1fe&amp;playerId=undefined&amp;api=ZWRtLnVpemEuY28%3D&amp;version=3&amp;env=prod&amp;controls=true&amp;disable=%5B%5D&amp;hide=%5B%5D</v>
      </c>
    </row>
    <row r="5473" ht="12.75" hidden="1" spans="1:3">
      <c r="A5473" s="3">
        <v>5472</v>
      </c>
      <c r="B5473" s="4" t="s">
        <v>5481</v>
      </c>
      <c r="C5473" s="5" t="str">
        <f t="shared" si="0"/>
        <v>https://sdk.uiza.io/v3/index.html#/a9383d04d7d0420bae10dbf96bb27d9b/publish/9666355b-f014-465e-b747-333a6134e952/embed?iframeId=iframe-9666355b-f014-465e-b747-333a6134e952&amp;playerId=undefined&amp;api=ZWRtLnVpemEuY28%3D&amp;version=3&amp;env=prod&amp;controls=true&amp;disable=%5B%5D&amp;hide=%5B%5D</v>
      </c>
    </row>
    <row r="5474" ht="12.75" hidden="1" spans="1:3">
      <c r="A5474" s="3">
        <v>5473</v>
      </c>
      <c r="B5474" s="4" t="s">
        <v>5482</v>
      </c>
      <c r="C5474" s="5" t="str">
        <f t="shared" si="0"/>
        <v>https://sdk.uiza.io/v3/index.html#/a9383d04d7d0420bae10dbf96bb27d9b/publish/9669aac3-ecd3-4119-b90a-b9fb82170946/embed?iframeId=iframe-9669aac3-ecd3-4119-b90a-b9fb82170946&amp;playerId=undefined&amp;api=ZWRtLnVpemEuY28%3D&amp;version=3&amp;env=prod&amp;controls=true&amp;disable=%5B%5D&amp;hide=%5B%5D</v>
      </c>
    </row>
    <row r="5475" ht="12.75" hidden="1" spans="1:3">
      <c r="A5475" s="3">
        <v>5474</v>
      </c>
      <c r="B5475" s="4" t="s">
        <v>5483</v>
      </c>
      <c r="C5475" s="5" t="str">
        <f t="shared" si="0"/>
        <v>https://sdk.uiza.io/v3/index.html#/a9383d04d7d0420bae10dbf96bb27d9b/publish/966a9a3a-f931-4445-af61-40c848903597/embed?iframeId=iframe-966a9a3a-f931-4445-af61-40c848903597&amp;playerId=undefined&amp;api=ZWRtLnVpemEuY28%3D&amp;version=3&amp;env=prod&amp;controls=true&amp;disable=%5B%5D&amp;hide=%5B%5D</v>
      </c>
    </row>
    <row r="5476" ht="12.75" hidden="1" spans="1:3">
      <c r="A5476" s="3">
        <v>5475</v>
      </c>
      <c r="B5476" s="4" t="s">
        <v>5484</v>
      </c>
      <c r="C5476" s="5" t="str">
        <f t="shared" si="0"/>
        <v>https://sdk.uiza.io/v3/index.html#/a9383d04d7d0420bae10dbf96bb27d9b/publish/966f7356-606d-48a4-94cf-32cbd533910f/embed?iframeId=iframe-966f7356-606d-48a4-94cf-32cbd533910f&amp;playerId=undefined&amp;api=ZWRtLnVpemEuY28%3D&amp;version=3&amp;env=prod&amp;controls=true&amp;disable=%5B%5D&amp;hide=%5B%5D</v>
      </c>
    </row>
    <row r="5477" ht="12.75" hidden="1" spans="1:3">
      <c r="A5477" s="3">
        <v>5476</v>
      </c>
      <c r="B5477" s="4" t="s">
        <v>5485</v>
      </c>
      <c r="C5477" s="5" t="str">
        <f t="shared" si="0"/>
        <v>https://sdk.uiza.io/v3/index.html#/a9383d04d7d0420bae10dbf96bb27d9b/publish/966f8bca-71e7-40f8-bbac-342bd387e779/embed?iframeId=iframe-966f8bca-71e7-40f8-bbac-342bd387e779&amp;playerId=undefined&amp;api=ZWRtLnVpemEuY28%3D&amp;version=3&amp;env=prod&amp;controls=true&amp;disable=%5B%5D&amp;hide=%5B%5D</v>
      </c>
    </row>
    <row r="5478" ht="12.75" hidden="1" spans="1:3">
      <c r="A5478" s="3">
        <v>5477</v>
      </c>
      <c r="B5478" s="4" t="s">
        <v>5486</v>
      </c>
      <c r="C5478" s="5" t="str">
        <f t="shared" si="0"/>
        <v>https://sdk.uiza.io/v3/index.html#/a9383d04d7d0420bae10dbf96bb27d9b/publish/967fa7b3-ae68-49e7-8ba5-259c91ca1845/embed?iframeId=iframe-967fa7b3-ae68-49e7-8ba5-259c91ca1845&amp;playerId=undefined&amp;api=ZWRtLnVpemEuY28%3D&amp;version=3&amp;env=prod&amp;controls=true&amp;disable=%5B%5D&amp;hide=%5B%5D</v>
      </c>
    </row>
    <row r="5479" ht="12.75" hidden="1" spans="1:3">
      <c r="A5479" s="3">
        <v>5478</v>
      </c>
      <c r="B5479" s="4" t="s">
        <v>5487</v>
      </c>
      <c r="C5479" s="5" t="str">
        <f t="shared" si="0"/>
        <v>https://sdk.uiza.io/v3/index.html#/a9383d04d7d0420bae10dbf96bb27d9b/publish/96801e88-c765-436a-9b9f-584ff6b4f361/embed?iframeId=iframe-96801e88-c765-436a-9b9f-584ff6b4f361&amp;playerId=undefined&amp;api=ZWRtLnVpemEuY28%3D&amp;version=3&amp;env=prod&amp;controls=true&amp;disable=%5B%5D&amp;hide=%5B%5D</v>
      </c>
    </row>
    <row r="5480" ht="12.75" hidden="1" spans="1:3">
      <c r="A5480" s="3">
        <v>5479</v>
      </c>
      <c r="B5480" s="4" t="s">
        <v>5488</v>
      </c>
      <c r="C5480" s="5" t="str">
        <f t="shared" si="0"/>
        <v>https://sdk.uiza.io/v3/index.html#/a9383d04d7d0420bae10dbf96bb27d9b/publish/96839c7b-40a7-49de-a0e1-5f4f4e267822/embed?iframeId=iframe-96839c7b-40a7-49de-a0e1-5f4f4e267822&amp;playerId=undefined&amp;api=ZWRtLnVpemEuY28%3D&amp;version=3&amp;env=prod&amp;controls=true&amp;disable=%5B%5D&amp;hide=%5B%5D</v>
      </c>
    </row>
    <row r="5481" ht="12.75" hidden="1" spans="1:3">
      <c r="A5481" s="3">
        <v>5480</v>
      </c>
      <c r="B5481" s="4" t="s">
        <v>5489</v>
      </c>
      <c r="C5481" s="5" t="str">
        <f t="shared" si="0"/>
        <v>https://sdk.uiza.io/v3/index.html#/a9383d04d7d0420bae10dbf96bb27d9b/publish/96857110-dce7-46c3-aed4-9033201f940c/embed?iframeId=iframe-96857110-dce7-46c3-aed4-9033201f940c&amp;playerId=undefined&amp;api=ZWRtLnVpemEuY28%3D&amp;version=3&amp;env=prod&amp;controls=true&amp;disable=%5B%5D&amp;hide=%5B%5D</v>
      </c>
    </row>
    <row r="5482" ht="12.75" hidden="1" spans="1:3">
      <c r="A5482" s="3">
        <v>5481</v>
      </c>
      <c r="B5482" s="4" t="s">
        <v>5490</v>
      </c>
      <c r="C5482" s="5" t="str">
        <f t="shared" si="0"/>
        <v>https://sdk.uiza.io/v3/index.html#/a9383d04d7d0420bae10dbf96bb27d9b/publish/9687b4af-5a66-408d-b51f-19500257ee1c/embed?iframeId=iframe-9687b4af-5a66-408d-b51f-19500257ee1c&amp;playerId=undefined&amp;api=ZWRtLnVpemEuY28%3D&amp;version=3&amp;env=prod&amp;controls=true&amp;disable=%5B%5D&amp;hide=%5B%5D</v>
      </c>
    </row>
    <row r="5483" ht="12.75" hidden="1" spans="1:3">
      <c r="A5483" s="3">
        <v>5482</v>
      </c>
      <c r="B5483" s="4" t="s">
        <v>5491</v>
      </c>
      <c r="C5483" s="5" t="str">
        <f t="shared" si="0"/>
        <v>https://sdk.uiza.io/v3/index.html#/a9383d04d7d0420bae10dbf96bb27d9b/publish/96911c91-562b-4421-b39b-5c66b4dbf3eb/embed?iframeId=iframe-96911c91-562b-4421-b39b-5c66b4dbf3eb&amp;playerId=undefined&amp;api=ZWRtLnVpemEuY28%3D&amp;version=3&amp;env=prod&amp;controls=true&amp;disable=%5B%5D&amp;hide=%5B%5D</v>
      </c>
    </row>
    <row r="5484" ht="12.75" hidden="1" spans="1:3">
      <c r="A5484" s="3">
        <v>5483</v>
      </c>
      <c r="B5484" s="4" t="s">
        <v>5492</v>
      </c>
      <c r="C5484" s="5" t="str">
        <f t="shared" si="0"/>
        <v>https://sdk.uiza.io/v3/index.html#/a9383d04d7d0420bae10dbf96bb27d9b/publish/969647f4-2494-48d6-801d-4c1cd21d0285/embed?iframeId=iframe-969647f4-2494-48d6-801d-4c1cd21d0285&amp;playerId=undefined&amp;api=ZWRtLnVpemEuY28%3D&amp;version=3&amp;env=prod&amp;controls=true&amp;disable=%5B%5D&amp;hide=%5B%5D</v>
      </c>
    </row>
    <row r="5485" ht="12.75" hidden="1" spans="1:3">
      <c r="A5485" s="3">
        <v>5484</v>
      </c>
      <c r="B5485" s="4" t="s">
        <v>5493</v>
      </c>
      <c r="C5485" s="5" t="str">
        <f t="shared" si="0"/>
        <v>https://sdk.uiza.io/v3/index.html#/a9383d04d7d0420bae10dbf96bb27d9b/publish/96999bc4-f569-4474-af79-c76280365343/embed?iframeId=iframe-96999bc4-f569-4474-af79-c76280365343&amp;playerId=undefined&amp;api=ZWRtLnVpemEuY28%3D&amp;version=3&amp;env=prod&amp;controls=true&amp;disable=%5B%5D&amp;hide=%5B%5D</v>
      </c>
    </row>
    <row r="5486" ht="12.75" hidden="1" spans="1:3">
      <c r="A5486" s="3">
        <v>5485</v>
      </c>
      <c r="B5486" s="4" t="s">
        <v>5494</v>
      </c>
      <c r="C5486" s="5" t="str">
        <f t="shared" si="0"/>
        <v>https://sdk.uiza.io/v3/index.html#/a9383d04d7d0420bae10dbf96bb27d9b/publish/969a5f43-74a6-4286-8cf8-43dd85822cae/embed?iframeId=iframe-969a5f43-74a6-4286-8cf8-43dd85822cae&amp;playerId=undefined&amp;api=ZWRtLnVpemEuY28%3D&amp;version=3&amp;env=prod&amp;controls=true&amp;disable=%5B%5D&amp;hide=%5B%5D</v>
      </c>
    </row>
    <row r="5487" ht="12.75" hidden="1" spans="1:3">
      <c r="A5487" s="3">
        <v>5486</v>
      </c>
      <c r="B5487" s="4" t="s">
        <v>5495</v>
      </c>
      <c r="C5487" s="5" t="str">
        <f t="shared" si="0"/>
        <v>https://sdk.uiza.io/v3/index.html#/a9383d04d7d0420bae10dbf96bb27d9b/publish/96a67b0a-4b7f-4596-8112-17ae501a389f/embed?iframeId=iframe-96a67b0a-4b7f-4596-8112-17ae501a389f&amp;playerId=undefined&amp;api=ZWRtLnVpemEuY28%3D&amp;version=3&amp;env=prod&amp;controls=true&amp;disable=%5B%5D&amp;hide=%5B%5D</v>
      </c>
    </row>
    <row r="5488" ht="12.75" hidden="1" spans="1:3">
      <c r="A5488" s="3">
        <v>5487</v>
      </c>
      <c r="B5488" s="4" t="s">
        <v>5496</v>
      </c>
      <c r="C5488" s="5" t="str">
        <f t="shared" si="0"/>
        <v>https://sdk.uiza.io/v3/index.html#/a9383d04d7d0420bae10dbf96bb27d9b/publish/96a6de07-75ae-44bc-bade-370ececac398/embed?iframeId=iframe-96a6de07-75ae-44bc-bade-370ececac398&amp;playerId=undefined&amp;api=ZWRtLnVpemEuY28%3D&amp;version=3&amp;env=prod&amp;controls=true&amp;disable=%5B%5D&amp;hide=%5B%5D</v>
      </c>
    </row>
    <row r="5489" ht="12.75" hidden="1" spans="1:3">
      <c r="A5489" s="3">
        <v>5488</v>
      </c>
      <c r="B5489" s="4" t="s">
        <v>5497</v>
      </c>
      <c r="C5489" s="5" t="str">
        <f t="shared" si="0"/>
        <v>https://sdk.uiza.io/v3/index.html#/a9383d04d7d0420bae10dbf96bb27d9b/publish/96abe37c-55c5-4761-b91a-6b7ccd3485a1/embed?iframeId=iframe-96abe37c-55c5-4761-b91a-6b7ccd3485a1&amp;playerId=undefined&amp;api=ZWRtLnVpemEuY28%3D&amp;version=3&amp;env=prod&amp;controls=true&amp;disable=%5B%5D&amp;hide=%5B%5D</v>
      </c>
    </row>
    <row r="5490" ht="12.75" hidden="1" spans="1:3">
      <c r="A5490" s="3">
        <v>5489</v>
      </c>
      <c r="B5490" s="4" t="s">
        <v>5498</v>
      </c>
      <c r="C5490" s="5" t="str">
        <f t="shared" si="0"/>
        <v>https://sdk.uiza.io/v3/index.html#/a9383d04d7d0420bae10dbf96bb27d9b/publish/96af14c0-ea5c-4d05-8a07-ebefbc1af9c4/embed?iframeId=iframe-96af14c0-ea5c-4d05-8a07-ebefbc1af9c4&amp;playerId=undefined&amp;api=ZWRtLnVpemEuY28%3D&amp;version=3&amp;env=prod&amp;controls=true&amp;disable=%5B%5D&amp;hide=%5B%5D</v>
      </c>
    </row>
    <row r="5491" ht="12.75" hidden="1" spans="1:3">
      <c r="A5491" s="3">
        <v>5490</v>
      </c>
      <c r="B5491" s="4" t="s">
        <v>5499</v>
      </c>
      <c r="C5491" s="5" t="str">
        <f t="shared" si="0"/>
        <v>https://sdk.uiza.io/v3/index.html#/a9383d04d7d0420bae10dbf96bb27d9b/publish/96bdd72b-e049-4d46-b61d-2b0ddd042020/embed?iframeId=iframe-96bdd72b-e049-4d46-b61d-2b0ddd042020&amp;playerId=undefined&amp;api=ZWRtLnVpemEuY28%3D&amp;version=3&amp;env=prod&amp;controls=true&amp;disable=%5B%5D&amp;hide=%5B%5D</v>
      </c>
    </row>
    <row r="5492" ht="12.75" hidden="1" spans="1:3">
      <c r="A5492" s="3">
        <v>5491</v>
      </c>
      <c r="B5492" s="4" t="s">
        <v>5500</v>
      </c>
      <c r="C5492" s="5" t="str">
        <f t="shared" si="0"/>
        <v>https://sdk.uiza.io/v3/index.html#/a9383d04d7d0420bae10dbf96bb27d9b/publish/96bf1c63-5ead-4797-b008-1efdf8d17d3a/embed?iframeId=iframe-96bf1c63-5ead-4797-b008-1efdf8d17d3a&amp;playerId=undefined&amp;api=ZWRtLnVpemEuY28%3D&amp;version=3&amp;env=prod&amp;controls=true&amp;disable=%5B%5D&amp;hide=%5B%5D</v>
      </c>
    </row>
    <row r="5493" ht="12.75" hidden="1" spans="1:3">
      <c r="A5493" s="3">
        <v>5492</v>
      </c>
      <c r="B5493" s="4" t="s">
        <v>5501</v>
      </c>
      <c r="C5493" s="5" t="str">
        <f t="shared" si="0"/>
        <v>https://sdk.uiza.io/v3/index.html#/a9383d04d7d0420bae10dbf96bb27d9b/publish/96c17edd-eae4-4c61-b421-541712e7df19/embed?iframeId=iframe-96c17edd-eae4-4c61-b421-541712e7df19&amp;playerId=undefined&amp;api=ZWRtLnVpemEuY28%3D&amp;version=3&amp;env=prod&amp;controls=true&amp;disable=%5B%5D&amp;hide=%5B%5D</v>
      </c>
    </row>
    <row r="5494" ht="12.75" hidden="1" spans="1:3">
      <c r="A5494" s="3">
        <v>5493</v>
      </c>
      <c r="B5494" s="4" t="s">
        <v>5502</v>
      </c>
      <c r="C5494" s="5" t="str">
        <f t="shared" si="0"/>
        <v>https://sdk.uiza.io/v3/index.html#/a9383d04d7d0420bae10dbf96bb27d9b/publish/96c62e74-be58-417e-98cf-1b416471d133/embed?iframeId=iframe-96c62e74-be58-417e-98cf-1b416471d133&amp;playerId=undefined&amp;api=ZWRtLnVpemEuY28%3D&amp;version=3&amp;env=prod&amp;controls=true&amp;disable=%5B%5D&amp;hide=%5B%5D</v>
      </c>
    </row>
    <row r="5495" ht="12.75" hidden="1" spans="1:3">
      <c r="A5495" s="3">
        <v>5494</v>
      </c>
      <c r="B5495" s="4" t="s">
        <v>5503</v>
      </c>
      <c r="C5495" s="5" t="str">
        <f t="shared" si="0"/>
        <v>https://sdk.uiza.io/v3/index.html#/a9383d04d7d0420bae10dbf96bb27d9b/publish/96c88f3e-5556-4a7b-8ed2-77bbaa2fa5be/embed?iframeId=iframe-96c88f3e-5556-4a7b-8ed2-77bbaa2fa5be&amp;playerId=undefined&amp;api=ZWRtLnVpemEuY28%3D&amp;version=3&amp;env=prod&amp;controls=true&amp;disable=%5B%5D&amp;hide=%5B%5D</v>
      </c>
    </row>
    <row r="5496" ht="12.75" hidden="1" spans="1:3">
      <c r="A5496" s="3">
        <v>5495</v>
      </c>
      <c r="B5496" s="4" t="s">
        <v>5504</v>
      </c>
      <c r="C5496" s="5" t="str">
        <f t="shared" si="0"/>
        <v>https://sdk.uiza.io/v3/index.html#/a9383d04d7d0420bae10dbf96bb27d9b/publish/96cf41f1-e0d8-49e8-ad54-6ef1fa6bc831/embed?iframeId=iframe-96cf41f1-e0d8-49e8-ad54-6ef1fa6bc831&amp;playerId=undefined&amp;api=ZWRtLnVpemEuY28%3D&amp;version=3&amp;env=prod&amp;controls=true&amp;disable=%5B%5D&amp;hide=%5B%5D</v>
      </c>
    </row>
    <row r="5497" ht="12.75" hidden="1" spans="1:3">
      <c r="A5497" s="3">
        <v>5496</v>
      </c>
      <c r="B5497" s="4" t="s">
        <v>5505</v>
      </c>
      <c r="C5497" s="5" t="str">
        <f t="shared" si="0"/>
        <v>https://sdk.uiza.io/v3/index.html#/a9383d04d7d0420bae10dbf96bb27d9b/publish/96d27642-faad-4b56-b1e5-693097c00757/embed?iframeId=iframe-96d27642-faad-4b56-b1e5-693097c00757&amp;playerId=undefined&amp;api=ZWRtLnVpemEuY28%3D&amp;version=3&amp;env=prod&amp;controls=true&amp;disable=%5B%5D&amp;hide=%5B%5D</v>
      </c>
    </row>
    <row r="5498" ht="12.75" hidden="1" spans="1:3">
      <c r="A5498" s="3">
        <v>5497</v>
      </c>
      <c r="B5498" s="4" t="s">
        <v>5506</v>
      </c>
      <c r="C5498" s="5" t="str">
        <f t="shared" si="0"/>
        <v>https://sdk.uiza.io/v3/index.html#/a9383d04d7d0420bae10dbf96bb27d9b/publish/96e7ba37-270f-4fe0-a341-980552294751/embed?iframeId=iframe-96e7ba37-270f-4fe0-a341-980552294751&amp;playerId=undefined&amp;api=ZWRtLnVpemEuY28%3D&amp;version=3&amp;env=prod&amp;controls=true&amp;disable=%5B%5D&amp;hide=%5B%5D</v>
      </c>
    </row>
    <row r="5499" ht="12.75" hidden="1" spans="1:3">
      <c r="A5499" s="3">
        <v>5498</v>
      </c>
      <c r="B5499" s="4" t="s">
        <v>5507</v>
      </c>
      <c r="C5499" s="5" t="str">
        <f t="shared" si="0"/>
        <v>https://sdk.uiza.io/v3/index.html#/a9383d04d7d0420bae10dbf96bb27d9b/publish/96ef3945-6057-4c20-8126-bae64dd42067/embed?iframeId=iframe-96ef3945-6057-4c20-8126-bae64dd42067&amp;playerId=undefined&amp;api=ZWRtLnVpemEuY28%3D&amp;version=3&amp;env=prod&amp;controls=true&amp;disable=%5B%5D&amp;hide=%5B%5D</v>
      </c>
    </row>
    <row r="5500" ht="12.75" hidden="1" spans="1:3">
      <c r="A5500" s="3">
        <v>5499</v>
      </c>
      <c r="B5500" s="4" t="s">
        <v>5508</v>
      </c>
      <c r="C5500" s="5" t="str">
        <f t="shared" si="0"/>
        <v>https://sdk.uiza.io/v3/index.html#/a9383d04d7d0420bae10dbf96bb27d9b/publish/96f975af-beb8-40b0-aae2-69d91516644f/embed?iframeId=iframe-96f975af-beb8-40b0-aae2-69d91516644f&amp;playerId=undefined&amp;api=ZWRtLnVpemEuY28%3D&amp;version=3&amp;env=prod&amp;controls=true&amp;disable=%5B%5D&amp;hide=%5B%5D</v>
      </c>
    </row>
    <row r="5501" ht="12.75" hidden="1" spans="1:3">
      <c r="A5501" s="3">
        <v>5500</v>
      </c>
      <c r="B5501" s="4" t="s">
        <v>5509</v>
      </c>
      <c r="C5501" s="5" t="str">
        <f t="shared" si="0"/>
        <v>https://sdk.uiza.io/v3/index.html#/a9383d04d7d0420bae10dbf96bb27d9b/publish/96fd5f6f-c6f5-4f50-8a93-40072823841f/embed?iframeId=iframe-96fd5f6f-c6f5-4f50-8a93-40072823841f&amp;playerId=undefined&amp;api=ZWRtLnVpemEuY28%3D&amp;version=3&amp;env=prod&amp;controls=true&amp;disable=%5B%5D&amp;hide=%5B%5D</v>
      </c>
    </row>
    <row r="5502" ht="12.75" hidden="1" spans="1:3">
      <c r="A5502" s="3">
        <v>5501</v>
      </c>
      <c r="B5502" s="4" t="s">
        <v>5510</v>
      </c>
      <c r="C5502" s="5" t="str">
        <f t="shared" si="0"/>
        <v>https://sdk.uiza.io/v3/index.html#/a9383d04d7d0420bae10dbf96bb27d9b/publish/96fdc716-d019-4476-8b54-21bc76fe31d6/embed?iframeId=iframe-96fdc716-d019-4476-8b54-21bc76fe31d6&amp;playerId=undefined&amp;api=ZWRtLnVpemEuY28%3D&amp;version=3&amp;env=prod&amp;controls=true&amp;disable=%5B%5D&amp;hide=%5B%5D</v>
      </c>
    </row>
    <row r="5503" ht="12.75" hidden="1" spans="1:3">
      <c r="A5503" s="3">
        <v>5502</v>
      </c>
      <c r="B5503" s="4" t="s">
        <v>5511</v>
      </c>
      <c r="C5503" s="5" t="str">
        <f t="shared" si="0"/>
        <v>https://sdk.uiza.io/v3/index.html#/a9383d04d7d0420bae10dbf96bb27d9b/publish/9705a815-34b9-4f5b-b857-a0665172606f/embed?iframeId=iframe-9705a815-34b9-4f5b-b857-a0665172606f&amp;playerId=undefined&amp;api=ZWRtLnVpemEuY28%3D&amp;version=3&amp;env=prod&amp;controls=true&amp;disable=%5B%5D&amp;hide=%5B%5D</v>
      </c>
    </row>
    <row r="5504" ht="12.75" hidden="1" spans="1:3">
      <c r="A5504" s="3">
        <v>5503</v>
      </c>
      <c r="B5504" s="4" t="s">
        <v>5512</v>
      </c>
      <c r="C5504" s="5" t="str">
        <f t="shared" si="0"/>
        <v>https://sdk.uiza.io/v3/index.html#/a9383d04d7d0420bae10dbf96bb27d9b/publish/970ad41b-94ef-47fc-85ca-0d1ae751265d/embed?iframeId=iframe-970ad41b-94ef-47fc-85ca-0d1ae751265d&amp;playerId=undefined&amp;api=ZWRtLnVpemEuY28%3D&amp;version=3&amp;env=prod&amp;controls=true&amp;disable=%5B%5D&amp;hide=%5B%5D</v>
      </c>
    </row>
    <row r="5505" ht="12.75" hidden="1" spans="1:3">
      <c r="A5505" s="3">
        <v>5504</v>
      </c>
      <c r="B5505" s="4" t="s">
        <v>5513</v>
      </c>
      <c r="C5505" s="5" t="str">
        <f t="shared" si="0"/>
        <v>https://sdk.uiza.io/v3/index.html#/a9383d04d7d0420bae10dbf96bb27d9b/publish/970c27ca-33c4-492f-bb9c-375d5cd10977/embed?iframeId=iframe-970c27ca-33c4-492f-bb9c-375d5cd10977&amp;playerId=undefined&amp;api=ZWRtLnVpemEuY28%3D&amp;version=3&amp;env=prod&amp;controls=true&amp;disable=%5B%5D&amp;hide=%5B%5D</v>
      </c>
    </row>
    <row r="5506" ht="12.75" hidden="1" spans="1:3">
      <c r="A5506" s="3">
        <v>5505</v>
      </c>
      <c r="B5506" s="4" t="s">
        <v>5514</v>
      </c>
      <c r="C5506" s="5" t="str">
        <f t="shared" si="0"/>
        <v>https://sdk.uiza.io/v3/index.html#/a9383d04d7d0420bae10dbf96bb27d9b/publish/970cd71f-244a-48fd-bb28-1da9994027c9/embed?iframeId=iframe-970cd71f-244a-48fd-bb28-1da9994027c9&amp;playerId=undefined&amp;api=ZWRtLnVpemEuY28%3D&amp;version=3&amp;env=prod&amp;controls=true&amp;disable=%5B%5D&amp;hide=%5B%5D</v>
      </c>
    </row>
    <row r="5507" ht="12.75" hidden="1" spans="1:3">
      <c r="A5507" s="3">
        <v>5506</v>
      </c>
      <c r="B5507" s="4" t="s">
        <v>5515</v>
      </c>
      <c r="C5507" s="5" t="str">
        <f t="shared" si="0"/>
        <v>https://sdk.uiza.io/v3/index.html#/a9383d04d7d0420bae10dbf96bb27d9b/publish/9716f733-31d3-42dc-8a15-a9a0e58949c0/embed?iframeId=iframe-9716f733-31d3-42dc-8a15-a9a0e58949c0&amp;playerId=undefined&amp;api=ZWRtLnVpemEuY28%3D&amp;version=3&amp;env=prod&amp;controls=true&amp;disable=%5B%5D&amp;hide=%5B%5D</v>
      </c>
    </row>
    <row r="5508" ht="12.75" hidden="1" spans="1:3">
      <c r="A5508" s="3">
        <v>5507</v>
      </c>
      <c r="B5508" s="4" t="s">
        <v>5516</v>
      </c>
      <c r="C5508" s="5" t="str">
        <f t="shared" si="0"/>
        <v>https://sdk.uiza.io/v3/index.html#/a9383d04d7d0420bae10dbf96bb27d9b/publish/971c31e9-0f67-4726-81c4-7629a2ce192d/embed?iframeId=iframe-971c31e9-0f67-4726-81c4-7629a2ce192d&amp;playerId=undefined&amp;api=ZWRtLnVpemEuY28%3D&amp;version=3&amp;env=prod&amp;controls=true&amp;disable=%5B%5D&amp;hide=%5B%5D</v>
      </c>
    </row>
    <row r="5509" ht="12.75" hidden="1" spans="1:3">
      <c r="A5509" s="3">
        <v>5508</v>
      </c>
      <c r="B5509" s="4" t="s">
        <v>5517</v>
      </c>
      <c r="C5509" s="5" t="str">
        <f t="shared" si="0"/>
        <v>https://sdk.uiza.io/v3/index.html#/a9383d04d7d0420bae10dbf96bb27d9b/publish/9720084c-8f3a-4b76-bc1a-57a281b016ed/embed?iframeId=iframe-9720084c-8f3a-4b76-bc1a-57a281b016ed&amp;playerId=undefined&amp;api=ZWRtLnVpemEuY28%3D&amp;version=3&amp;env=prod&amp;controls=true&amp;disable=%5B%5D&amp;hide=%5B%5D</v>
      </c>
    </row>
    <row r="5510" ht="12.75" hidden="1" spans="1:3">
      <c r="A5510" s="3">
        <v>5509</v>
      </c>
      <c r="B5510" s="4" t="s">
        <v>5518</v>
      </c>
      <c r="C5510" s="5" t="str">
        <f t="shared" si="0"/>
        <v>https://sdk.uiza.io/v3/index.html#/a9383d04d7d0420bae10dbf96bb27d9b/publish/9725a7c3-96aa-42d4-94c4-7c84bece6bf6/embed?iframeId=iframe-9725a7c3-96aa-42d4-94c4-7c84bece6bf6&amp;playerId=undefined&amp;api=ZWRtLnVpemEuY28%3D&amp;version=3&amp;env=prod&amp;controls=true&amp;disable=%5B%5D&amp;hide=%5B%5D</v>
      </c>
    </row>
    <row r="5511" ht="12.75" hidden="1" spans="1:3">
      <c r="A5511" s="3">
        <v>5510</v>
      </c>
      <c r="B5511" s="4" t="s">
        <v>5519</v>
      </c>
      <c r="C5511" s="5" t="str">
        <f t="shared" si="0"/>
        <v>https://sdk.uiza.io/v3/index.html#/a9383d04d7d0420bae10dbf96bb27d9b/publish/972d00d8-fdf9-4827-b916-557837ae9c73/embed?iframeId=iframe-972d00d8-fdf9-4827-b916-557837ae9c73&amp;playerId=undefined&amp;api=ZWRtLnVpemEuY28%3D&amp;version=3&amp;env=prod&amp;controls=true&amp;disable=%5B%5D&amp;hide=%5B%5D</v>
      </c>
    </row>
    <row r="5512" ht="12.75" hidden="1" spans="1:3">
      <c r="A5512" s="3">
        <v>5511</v>
      </c>
      <c r="B5512" s="4" t="s">
        <v>5520</v>
      </c>
      <c r="C5512" s="5" t="str">
        <f t="shared" si="0"/>
        <v>https://sdk.uiza.io/v3/index.html#/a9383d04d7d0420bae10dbf96bb27d9b/publish/972e7668-dfce-421c-8e7d-14aa8a598376/embed?iframeId=iframe-972e7668-dfce-421c-8e7d-14aa8a598376&amp;playerId=undefined&amp;api=ZWRtLnVpemEuY28%3D&amp;version=3&amp;env=prod&amp;controls=true&amp;disable=%5B%5D&amp;hide=%5B%5D</v>
      </c>
    </row>
    <row r="5513" ht="12.75" hidden="1" spans="1:3">
      <c r="A5513" s="3">
        <v>5512</v>
      </c>
      <c r="B5513" s="4" t="s">
        <v>5521</v>
      </c>
      <c r="C5513" s="5" t="str">
        <f t="shared" si="0"/>
        <v>https://sdk.uiza.io/v3/index.html#/a9383d04d7d0420bae10dbf96bb27d9b/publish/9735058e-cb7f-4c23-aa34-73220e1c3629/embed?iframeId=iframe-9735058e-cb7f-4c23-aa34-73220e1c3629&amp;playerId=undefined&amp;api=ZWRtLnVpemEuY28%3D&amp;version=3&amp;env=prod&amp;controls=true&amp;disable=%5B%5D&amp;hide=%5B%5D</v>
      </c>
    </row>
    <row r="5514" ht="12.75" hidden="1" spans="1:3">
      <c r="A5514" s="3">
        <v>5513</v>
      </c>
      <c r="B5514" s="4" t="s">
        <v>5522</v>
      </c>
      <c r="C5514" s="5" t="str">
        <f t="shared" si="0"/>
        <v>https://sdk.uiza.io/v3/index.html#/a9383d04d7d0420bae10dbf96bb27d9b/publish/973751c8-86de-4e90-956f-03779f2994e7/embed?iframeId=iframe-973751c8-86de-4e90-956f-03779f2994e7&amp;playerId=undefined&amp;api=ZWRtLnVpemEuY28%3D&amp;version=3&amp;env=prod&amp;controls=true&amp;disable=%5B%5D&amp;hide=%5B%5D</v>
      </c>
    </row>
    <row r="5515" ht="12.75" hidden="1" spans="1:3">
      <c r="A5515" s="3">
        <v>5514</v>
      </c>
      <c r="B5515" s="4" t="s">
        <v>5523</v>
      </c>
      <c r="C5515" s="5" t="str">
        <f t="shared" si="0"/>
        <v>https://sdk.uiza.io/v3/index.html#/a9383d04d7d0420bae10dbf96bb27d9b/publish/973982e0-fa5d-4c73-afcd-9304f129322d/embed?iframeId=iframe-973982e0-fa5d-4c73-afcd-9304f129322d&amp;playerId=undefined&amp;api=ZWRtLnVpemEuY28%3D&amp;version=3&amp;env=prod&amp;controls=true&amp;disable=%5B%5D&amp;hide=%5B%5D</v>
      </c>
    </row>
    <row r="5516" ht="12.75" hidden="1" spans="1:3">
      <c r="A5516" s="3">
        <v>5515</v>
      </c>
      <c r="B5516" s="4" t="s">
        <v>5524</v>
      </c>
      <c r="C5516" s="5" t="str">
        <f t="shared" si="0"/>
        <v>https://sdk.uiza.io/v3/index.html#/a9383d04d7d0420bae10dbf96bb27d9b/publish/973d6ad1-708f-4230-825f-2676d23dddac/embed?iframeId=iframe-973d6ad1-708f-4230-825f-2676d23dddac&amp;playerId=undefined&amp;api=ZWRtLnVpemEuY28%3D&amp;version=3&amp;env=prod&amp;controls=true&amp;disable=%5B%5D&amp;hide=%5B%5D</v>
      </c>
    </row>
    <row r="5517" ht="12.75" hidden="1" spans="1:3">
      <c r="A5517" s="3">
        <v>5516</v>
      </c>
      <c r="B5517" s="4" t="s">
        <v>5525</v>
      </c>
      <c r="C5517" s="5" t="str">
        <f t="shared" si="0"/>
        <v>https://sdk.uiza.io/v3/index.html#/a9383d04d7d0420bae10dbf96bb27d9b/publish/974199ab-52ad-479e-a910-bd582bacef04/embed?iframeId=iframe-974199ab-52ad-479e-a910-bd582bacef04&amp;playerId=undefined&amp;api=ZWRtLnVpemEuY28%3D&amp;version=3&amp;env=prod&amp;controls=true&amp;disable=%5B%5D&amp;hide=%5B%5D</v>
      </c>
    </row>
    <row r="5518" ht="12.75" hidden="1" spans="1:3">
      <c r="A5518" s="3">
        <v>5517</v>
      </c>
      <c r="B5518" s="4" t="s">
        <v>5526</v>
      </c>
      <c r="C5518" s="5" t="str">
        <f t="shared" si="0"/>
        <v>https://sdk.uiza.io/v3/index.html#/a9383d04d7d0420bae10dbf96bb27d9b/publish/974fc144-8044-4230-8d2e-4d0b29623e91/embed?iframeId=iframe-974fc144-8044-4230-8d2e-4d0b29623e91&amp;playerId=undefined&amp;api=ZWRtLnVpemEuY28%3D&amp;version=3&amp;env=prod&amp;controls=true&amp;disable=%5B%5D&amp;hide=%5B%5D</v>
      </c>
    </row>
    <row r="5519" ht="12.75" hidden="1" spans="1:3">
      <c r="A5519" s="3">
        <v>5518</v>
      </c>
      <c r="B5519" s="4" t="s">
        <v>5527</v>
      </c>
      <c r="C5519" s="5" t="str">
        <f t="shared" si="0"/>
        <v>https://sdk.uiza.io/v3/index.html#/a9383d04d7d0420bae10dbf96bb27d9b/publish/9754fb61-5268-46a3-822a-1bc4de5f39bf/embed?iframeId=iframe-9754fb61-5268-46a3-822a-1bc4de5f39bf&amp;playerId=undefined&amp;api=ZWRtLnVpemEuY28%3D&amp;version=3&amp;env=prod&amp;controls=true&amp;disable=%5B%5D&amp;hide=%5B%5D</v>
      </c>
    </row>
    <row r="5520" ht="12.75" hidden="1" spans="1:3">
      <c r="A5520" s="3">
        <v>5519</v>
      </c>
      <c r="B5520" s="4" t="s">
        <v>5528</v>
      </c>
      <c r="C5520" s="5" t="str">
        <f t="shared" si="0"/>
        <v>https://sdk.uiza.io/v3/index.html#/a9383d04d7d0420bae10dbf96bb27d9b/publish/97559e9e-8197-40fc-b6b8-b39324fdf5e6/embed?iframeId=iframe-97559e9e-8197-40fc-b6b8-b39324fdf5e6&amp;playerId=undefined&amp;api=ZWRtLnVpemEuY28%3D&amp;version=3&amp;env=prod&amp;controls=true&amp;disable=%5B%5D&amp;hide=%5B%5D</v>
      </c>
    </row>
    <row r="5521" ht="12.75" hidden="1" spans="1:3">
      <c r="A5521" s="3">
        <v>5520</v>
      </c>
      <c r="B5521" s="4" t="s">
        <v>5529</v>
      </c>
      <c r="C5521" s="5" t="str">
        <f t="shared" si="0"/>
        <v>https://sdk.uiza.io/v3/index.html#/a9383d04d7d0420bae10dbf96bb27d9b/publish/975da6f6-5ff0-47c6-8444-532e3348cd88/embed?iframeId=iframe-975da6f6-5ff0-47c6-8444-532e3348cd88&amp;playerId=undefined&amp;api=ZWRtLnVpemEuY28%3D&amp;version=3&amp;env=prod&amp;controls=true&amp;disable=%5B%5D&amp;hide=%5B%5D</v>
      </c>
    </row>
    <row r="5522" ht="12.75" hidden="1" spans="1:3">
      <c r="A5522" s="3">
        <v>5521</v>
      </c>
      <c r="B5522" s="4" t="s">
        <v>5530</v>
      </c>
      <c r="C5522" s="5" t="str">
        <f t="shared" si="0"/>
        <v>https://sdk.uiza.io/v3/index.html#/a9383d04d7d0420bae10dbf96bb27d9b/publish/97623ff8-4eec-41b4-ab5e-ee3837640945/embed?iframeId=iframe-97623ff8-4eec-41b4-ab5e-ee3837640945&amp;playerId=undefined&amp;api=ZWRtLnVpemEuY28%3D&amp;version=3&amp;env=prod&amp;controls=true&amp;disable=%5B%5D&amp;hide=%5B%5D</v>
      </c>
    </row>
    <row r="5523" ht="12.75" hidden="1" spans="1:3">
      <c r="A5523" s="3">
        <v>5522</v>
      </c>
      <c r="B5523" s="4" t="s">
        <v>5531</v>
      </c>
      <c r="C5523" s="5" t="str">
        <f t="shared" si="0"/>
        <v>https://sdk.uiza.io/v3/index.html#/a9383d04d7d0420bae10dbf96bb27d9b/publish/97688b9d-19df-48eb-8678-237c43aaa8b9/embed?iframeId=iframe-97688b9d-19df-48eb-8678-237c43aaa8b9&amp;playerId=undefined&amp;api=ZWRtLnVpemEuY28%3D&amp;version=3&amp;env=prod&amp;controls=true&amp;disable=%5B%5D&amp;hide=%5B%5D</v>
      </c>
    </row>
    <row r="5524" ht="12.75" hidden="1" spans="1:3">
      <c r="A5524" s="3">
        <v>5523</v>
      </c>
      <c r="B5524" s="4" t="s">
        <v>5532</v>
      </c>
      <c r="C5524" s="5" t="str">
        <f t="shared" si="0"/>
        <v>https://sdk.uiza.io/v3/index.html#/a9383d04d7d0420bae10dbf96bb27d9b/publish/976cee71-19ce-4d00-86a9-12cdd785b422/embed?iframeId=iframe-976cee71-19ce-4d00-86a9-12cdd785b422&amp;playerId=undefined&amp;api=ZWRtLnVpemEuY28%3D&amp;version=3&amp;env=prod&amp;controls=true&amp;disable=%5B%5D&amp;hide=%5B%5D</v>
      </c>
    </row>
    <row r="5525" ht="12.75" hidden="1" spans="1:3">
      <c r="A5525" s="3">
        <v>5524</v>
      </c>
      <c r="B5525" s="4" t="s">
        <v>5533</v>
      </c>
      <c r="C5525" s="5" t="str">
        <f t="shared" si="0"/>
        <v>https://sdk.uiza.io/v3/index.html#/a9383d04d7d0420bae10dbf96bb27d9b/publish/978496d0-11fe-4474-bddb-2705b657f216/embed?iframeId=iframe-978496d0-11fe-4474-bddb-2705b657f216&amp;playerId=undefined&amp;api=ZWRtLnVpemEuY28%3D&amp;version=3&amp;env=prod&amp;controls=true&amp;disable=%5B%5D&amp;hide=%5B%5D</v>
      </c>
    </row>
    <row r="5526" ht="12.75" hidden="1" spans="1:3">
      <c r="A5526" s="3">
        <v>5525</v>
      </c>
      <c r="B5526" s="4" t="s">
        <v>5534</v>
      </c>
      <c r="C5526" s="5" t="str">
        <f t="shared" si="0"/>
        <v>https://sdk.uiza.io/v3/index.html#/a9383d04d7d0420bae10dbf96bb27d9b/publish/9799c1ba-6cb0-4a60-8e19-09080a198743/embed?iframeId=iframe-9799c1ba-6cb0-4a60-8e19-09080a198743&amp;playerId=undefined&amp;api=ZWRtLnVpemEuY28%3D&amp;version=3&amp;env=prod&amp;controls=true&amp;disable=%5B%5D&amp;hide=%5B%5D</v>
      </c>
    </row>
    <row r="5527" ht="12.75" hidden="1" spans="1:3">
      <c r="A5527" s="3">
        <v>5526</v>
      </c>
      <c r="B5527" s="4" t="s">
        <v>5535</v>
      </c>
      <c r="C5527" s="5" t="str">
        <f t="shared" si="0"/>
        <v>https://sdk.uiza.io/v3/index.html#/a9383d04d7d0420bae10dbf96bb27d9b/publish/979b6286-dc43-40fb-9a56-a8acc4a5fa85/embed?iframeId=iframe-979b6286-dc43-40fb-9a56-a8acc4a5fa85&amp;playerId=undefined&amp;api=ZWRtLnVpemEuY28%3D&amp;version=3&amp;env=prod&amp;controls=true&amp;disable=%5B%5D&amp;hide=%5B%5D</v>
      </c>
    </row>
    <row r="5528" ht="12.75" hidden="1" spans="1:3">
      <c r="A5528" s="3">
        <v>5527</v>
      </c>
      <c r="B5528" s="4" t="s">
        <v>5536</v>
      </c>
      <c r="C5528" s="5" t="str">
        <f t="shared" si="0"/>
        <v>https://sdk.uiza.io/v3/index.html#/a9383d04d7d0420bae10dbf96bb27d9b/publish/979f1b81-7d21-4522-94c8-5d05a6d2966a/embed?iframeId=iframe-979f1b81-7d21-4522-94c8-5d05a6d2966a&amp;playerId=undefined&amp;api=ZWRtLnVpemEuY28%3D&amp;version=3&amp;env=prod&amp;controls=true&amp;disable=%5B%5D&amp;hide=%5B%5D</v>
      </c>
    </row>
    <row r="5529" ht="12.75" hidden="1" spans="1:3">
      <c r="A5529" s="3">
        <v>5528</v>
      </c>
      <c r="B5529" s="4" t="s">
        <v>5537</v>
      </c>
      <c r="C5529" s="5" t="str">
        <f t="shared" si="0"/>
        <v>https://sdk.uiza.io/v3/index.html#/a9383d04d7d0420bae10dbf96bb27d9b/publish/97a9f89f-3192-48cb-9514-ea3d8a62447d/embed?iframeId=iframe-97a9f89f-3192-48cb-9514-ea3d8a62447d&amp;playerId=undefined&amp;api=ZWRtLnVpemEuY28%3D&amp;version=3&amp;env=prod&amp;controls=true&amp;disable=%5B%5D&amp;hide=%5B%5D</v>
      </c>
    </row>
    <row r="5530" ht="12.75" hidden="1" spans="1:3">
      <c r="A5530" s="3">
        <v>5529</v>
      </c>
      <c r="B5530" s="4" t="s">
        <v>5538</v>
      </c>
      <c r="C5530" s="5" t="str">
        <f t="shared" si="0"/>
        <v>https://sdk.uiza.io/v3/index.html#/a9383d04d7d0420bae10dbf96bb27d9b/publish/97afab37-acfc-4645-9328-6f3371ee62b8/embed?iframeId=iframe-97afab37-acfc-4645-9328-6f3371ee62b8&amp;playerId=undefined&amp;api=ZWRtLnVpemEuY28%3D&amp;version=3&amp;env=prod&amp;controls=true&amp;disable=%5B%5D&amp;hide=%5B%5D</v>
      </c>
    </row>
    <row r="5531" ht="12.75" hidden="1" spans="1:3">
      <c r="A5531" s="3">
        <v>5530</v>
      </c>
      <c r="B5531" s="4" t="s">
        <v>5539</v>
      </c>
      <c r="C5531" s="5" t="str">
        <f t="shared" si="0"/>
        <v>https://sdk.uiza.io/v3/index.html#/a9383d04d7d0420bae10dbf96bb27d9b/publish/97de7d2c-fbad-4054-80e1-f4c1874b4c6e/embed?iframeId=iframe-97de7d2c-fbad-4054-80e1-f4c1874b4c6e&amp;playerId=undefined&amp;api=ZWRtLnVpemEuY28%3D&amp;version=3&amp;env=prod&amp;controls=true&amp;disable=%5B%5D&amp;hide=%5B%5D</v>
      </c>
    </row>
    <row r="5532" ht="12.75" hidden="1" spans="1:3">
      <c r="A5532" s="3">
        <v>5531</v>
      </c>
      <c r="B5532" s="4" t="s">
        <v>5540</v>
      </c>
      <c r="C5532" s="5" t="str">
        <f t="shared" si="0"/>
        <v>https://sdk.uiza.io/v3/index.html#/a9383d04d7d0420bae10dbf96bb27d9b/publish/97e082c0-42c3-4533-a35e-b1b4901c9f67/embed?iframeId=iframe-97e082c0-42c3-4533-a35e-b1b4901c9f67&amp;playerId=undefined&amp;api=ZWRtLnVpemEuY28%3D&amp;version=3&amp;env=prod&amp;controls=true&amp;disable=%5B%5D&amp;hide=%5B%5D</v>
      </c>
    </row>
    <row r="5533" ht="12.75" hidden="1" spans="1:3">
      <c r="A5533" s="3">
        <v>5532</v>
      </c>
      <c r="B5533" s="4" t="s">
        <v>5541</v>
      </c>
      <c r="C5533" s="5" t="str">
        <f t="shared" si="0"/>
        <v>https://sdk.uiza.io/v3/index.html#/a9383d04d7d0420bae10dbf96bb27d9b/publish/97e21553-274a-4b18-bf32-f79f4dc5e155/embed?iframeId=iframe-97e21553-274a-4b18-bf32-f79f4dc5e155&amp;playerId=undefined&amp;api=ZWRtLnVpemEuY28%3D&amp;version=3&amp;env=prod&amp;controls=true&amp;disable=%5B%5D&amp;hide=%5B%5D</v>
      </c>
    </row>
    <row r="5534" ht="12.75" hidden="1" spans="1:3">
      <c r="A5534" s="3">
        <v>5533</v>
      </c>
      <c r="B5534" s="4" t="s">
        <v>5542</v>
      </c>
      <c r="C5534" s="5" t="str">
        <f t="shared" si="0"/>
        <v>https://sdk.uiza.io/v3/index.html#/a9383d04d7d0420bae10dbf96bb27d9b/publish/97e7799e-0ac5-498b-9872-7bf18eb3e995/embed?iframeId=iframe-97e7799e-0ac5-498b-9872-7bf18eb3e995&amp;playerId=undefined&amp;api=ZWRtLnVpemEuY28%3D&amp;version=3&amp;env=prod&amp;controls=true&amp;disable=%5B%5D&amp;hide=%5B%5D</v>
      </c>
    </row>
    <row r="5535" ht="12.75" hidden="1" spans="1:3">
      <c r="A5535" s="3">
        <v>5534</v>
      </c>
      <c r="B5535" s="4" t="s">
        <v>5543</v>
      </c>
      <c r="C5535" s="5" t="str">
        <f t="shared" si="0"/>
        <v>https://sdk.uiza.io/v3/index.html#/a9383d04d7d0420bae10dbf96bb27d9b/publish/97e99f6f-ddef-4ad3-a687-504540d5991c/embed?iframeId=iframe-97e99f6f-ddef-4ad3-a687-504540d5991c&amp;playerId=undefined&amp;api=ZWRtLnVpemEuY28%3D&amp;version=3&amp;env=prod&amp;controls=true&amp;disable=%5B%5D&amp;hide=%5B%5D</v>
      </c>
    </row>
    <row r="5536" ht="12.75" hidden="1" spans="1:3">
      <c r="A5536" s="3">
        <v>5535</v>
      </c>
      <c r="B5536" s="4" t="s">
        <v>5544</v>
      </c>
      <c r="C5536" s="5" t="str">
        <f t="shared" si="0"/>
        <v>https://sdk.uiza.io/v3/index.html#/a9383d04d7d0420bae10dbf96bb27d9b/publish/98182376-bbfa-43b2-bf7e-b00acd4caa5d/embed?iframeId=iframe-98182376-bbfa-43b2-bf7e-b00acd4caa5d&amp;playerId=undefined&amp;api=ZWRtLnVpemEuY28%3D&amp;version=3&amp;env=prod&amp;controls=true&amp;disable=%5B%5D&amp;hide=%5B%5D</v>
      </c>
    </row>
    <row r="5537" ht="12.75" hidden="1" spans="1:3">
      <c r="A5537" s="3">
        <v>5536</v>
      </c>
      <c r="B5537" s="4" t="s">
        <v>5545</v>
      </c>
      <c r="C5537" s="5" t="str">
        <f t="shared" si="0"/>
        <v>https://sdk.uiza.io/v3/index.html#/a9383d04d7d0420bae10dbf96bb27d9b/publish/981e5692-2d28-42cc-8e2d-496e6576dcc8/embed?iframeId=iframe-981e5692-2d28-42cc-8e2d-496e6576dcc8&amp;playerId=undefined&amp;api=ZWRtLnVpemEuY28%3D&amp;version=3&amp;env=prod&amp;controls=true&amp;disable=%5B%5D&amp;hide=%5B%5D</v>
      </c>
    </row>
    <row r="5538" ht="12.75" hidden="1" spans="1:3">
      <c r="A5538" s="3">
        <v>5537</v>
      </c>
      <c r="B5538" s="4" t="s">
        <v>5546</v>
      </c>
      <c r="C5538" s="5" t="str">
        <f t="shared" si="0"/>
        <v>https://sdk.uiza.io/v3/index.html#/a9383d04d7d0420bae10dbf96bb27d9b/publish/981e856f-a9ae-4976-8845-55cea3c1d1e0/embed?iframeId=iframe-981e856f-a9ae-4976-8845-55cea3c1d1e0&amp;playerId=undefined&amp;api=ZWRtLnVpemEuY28%3D&amp;version=3&amp;env=prod&amp;controls=true&amp;disable=%5B%5D&amp;hide=%5B%5D</v>
      </c>
    </row>
    <row r="5539" ht="12.75" hidden="1" spans="1:3">
      <c r="A5539" s="3">
        <v>5538</v>
      </c>
      <c r="B5539" s="4" t="s">
        <v>5547</v>
      </c>
      <c r="C5539" s="5" t="str">
        <f t="shared" si="0"/>
        <v>https://sdk.uiza.io/v3/index.html#/a9383d04d7d0420bae10dbf96bb27d9b/publish/98281335-6071-4b7b-b404-5b391f02a2a8/embed?iframeId=iframe-98281335-6071-4b7b-b404-5b391f02a2a8&amp;playerId=undefined&amp;api=ZWRtLnVpemEuY28%3D&amp;version=3&amp;env=prod&amp;controls=true&amp;disable=%5B%5D&amp;hide=%5B%5D</v>
      </c>
    </row>
    <row r="5540" ht="12.75" hidden="1" spans="1:3">
      <c r="A5540" s="3">
        <v>5539</v>
      </c>
      <c r="B5540" s="4" t="s">
        <v>5548</v>
      </c>
      <c r="C5540" s="5" t="str">
        <f t="shared" si="0"/>
        <v>https://sdk.uiza.io/v3/index.html#/a9383d04d7d0420bae10dbf96bb27d9b/publish/9834d842-57e7-4145-922a-d553b7b2f550/embed?iframeId=iframe-9834d842-57e7-4145-922a-d553b7b2f550&amp;playerId=undefined&amp;api=ZWRtLnVpemEuY28%3D&amp;version=3&amp;env=prod&amp;controls=true&amp;disable=%5B%5D&amp;hide=%5B%5D</v>
      </c>
    </row>
    <row r="5541" ht="12.75" hidden="1" spans="1:3">
      <c r="A5541" s="3">
        <v>5540</v>
      </c>
      <c r="B5541" s="4" t="s">
        <v>5549</v>
      </c>
      <c r="C5541" s="5" t="str">
        <f t="shared" si="0"/>
        <v>https://sdk.uiza.io/v3/index.html#/a9383d04d7d0420bae10dbf96bb27d9b/publish/983c04e8-8eb3-4b59-bec3-2081d1ca2106/embed?iframeId=iframe-983c04e8-8eb3-4b59-bec3-2081d1ca2106&amp;playerId=undefined&amp;api=ZWRtLnVpemEuY28%3D&amp;version=3&amp;env=prod&amp;controls=true&amp;disable=%5B%5D&amp;hide=%5B%5D</v>
      </c>
    </row>
    <row r="5542" ht="12.75" hidden="1" spans="1:3">
      <c r="A5542" s="3">
        <v>5541</v>
      </c>
      <c r="B5542" s="4" t="s">
        <v>5550</v>
      </c>
      <c r="C5542" s="5" t="str">
        <f t="shared" si="0"/>
        <v>https://sdk.uiza.io/v3/index.html#/a9383d04d7d0420bae10dbf96bb27d9b/publish/983ceb71-a678-4feb-bdbf-4d48e6234b3c/embed?iframeId=iframe-983ceb71-a678-4feb-bdbf-4d48e6234b3c&amp;playerId=undefined&amp;api=ZWRtLnVpemEuY28%3D&amp;version=3&amp;env=prod&amp;controls=true&amp;disable=%5B%5D&amp;hide=%5B%5D</v>
      </c>
    </row>
    <row r="5543" ht="12.75" hidden="1" spans="1:3">
      <c r="A5543" s="3">
        <v>5542</v>
      </c>
      <c r="B5543" s="4" t="s">
        <v>5551</v>
      </c>
      <c r="C5543" s="5" t="str">
        <f t="shared" si="0"/>
        <v>https://sdk.uiza.io/v3/index.html#/a9383d04d7d0420bae10dbf96bb27d9b/publish/984c4a95-a4d9-4cac-a861-b3d7ca766e3c/embed?iframeId=iframe-984c4a95-a4d9-4cac-a861-b3d7ca766e3c&amp;playerId=undefined&amp;api=ZWRtLnVpemEuY28%3D&amp;version=3&amp;env=prod&amp;controls=true&amp;disable=%5B%5D&amp;hide=%5B%5D</v>
      </c>
    </row>
    <row r="5544" ht="12.75" hidden="1" spans="1:3">
      <c r="A5544" s="3">
        <v>5543</v>
      </c>
      <c r="B5544" s="4" t="s">
        <v>5552</v>
      </c>
      <c r="C5544" s="5" t="str">
        <f t="shared" si="0"/>
        <v>https://sdk.uiza.io/v3/index.html#/a9383d04d7d0420bae10dbf96bb27d9b/publish/9856fbdc-89e3-4b50-8989-7e2be9c30a32/embed?iframeId=iframe-9856fbdc-89e3-4b50-8989-7e2be9c30a32&amp;playerId=undefined&amp;api=ZWRtLnVpemEuY28%3D&amp;version=3&amp;env=prod&amp;controls=true&amp;disable=%5B%5D&amp;hide=%5B%5D</v>
      </c>
    </row>
    <row r="5545" ht="12.75" hidden="1" spans="1:3">
      <c r="A5545" s="3">
        <v>5544</v>
      </c>
      <c r="B5545" s="4" t="s">
        <v>5553</v>
      </c>
      <c r="C5545" s="5" t="str">
        <f t="shared" si="0"/>
        <v>https://sdk.uiza.io/v3/index.html#/a9383d04d7d0420bae10dbf96bb27d9b/publish/98583cb3-fc1e-4854-8352-fa32c2bb3072/embed?iframeId=iframe-98583cb3-fc1e-4854-8352-fa32c2bb3072&amp;playerId=undefined&amp;api=ZWRtLnVpemEuY28%3D&amp;version=3&amp;env=prod&amp;controls=true&amp;disable=%5B%5D&amp;hide=%5B%5D</v>
      </c>
    </row>
    <row r="5546" ht="12.75" hidden="1" spans="1:3">
      <c r="A5546" s="3">
        <v>5545</v>
      </c>
      <c r="B5546" s="4" t="s">
        <v>5554</v>
      </c>
      <c r="C5546" s="5" t="str">
        <f t="shared" si="0"/>
        <v>https://sdk.uiza.io/v3/index.html#/a9383d04d7d0420bae10dbf96bb27d9b/publish/986c60d9-81a9-4868-8d23-f9497a8a358d/embed?iframeId=iframe-986c60d9-81a9-4868-8d23-f9497a8a358d&amp;playerId=undefined&amp;api=ZWRtLnVpemEuY28%3D&amp;version=3&amp;env=prod&amp;controls=true&amp;disable=%5B%5D&amp;hide=%5B%5D</v>
      </c>
    </row>
    <row r="5547" ht="12.75" hidden="1" spans="1:3">
      <c r="A5547" s="3">
        <v>5546</v>
      </c>
      <c r="B5547" s="4" t="s">
        <v>5555</v>
      </c>
      <c r="C5547" s="5" t="str">
        <f t="shared" si="0"/>
        <v>https://sdk.uiza.io/v3/index.html#/a9383d04d7d0420bae10dbf96bb27d9b/publish/986e2510-5759-4dfc-942f-9a52566c23eb/embed?iframeId=iframe-986e2510-5759-4dfc-942f-9a52566c23eb&amp;playerId=undefined&amp;api=ZWRtLnVpemEuY28%3D&amp;version=3&amp;env=prod&amp;controls=true&amp;disable=%5B%5D&amp;hide=%5B%5D</v>
      </c>
    </row>
    <row r="5548" ht="12.75" hidden="1" spans="1:3">
      <c r="A5548" s="3">
        <v>5547</v>
      </c>
      <c r="B5548" s="4" t="s">
        <v>5556</v>
      </c>
      <c r="C5548" s="5" t="str">
        <f t="shared" si="0"/>
        <v>https://sdk.uiza.io/v3/index.html#/a9383d04d7d0420bae10dbf96bb27d9b/publish/988cafab-28ea-4dca-8491-6c92fb38a0cf/embed?iframeId=iframe-988cafab-28ea-4dca-8491-6c92fb38a0cf&amp;playerId=undefined&amp;api=ZWRtLnVpemEuY28%3D&amp;version=3&amp;env=prod&amp;controls=true&amp;disable=%5B%5D&amp;hide=%5B%5D</v>
      </c>
    </row>
    <row r="5549" ht="12.75" hidden="1" spans="1:3">
      <c r="A5549" s="3">
        <v>5548</v>
      </c>
      <c r="B5549" s="4" t="s">
        <v>5557</v>
      </c>
      <c r="C5549" s="5" t="str">
        <f t="shared" si="0"/>
        <v>https://sdk.uiza.io/v3/index.html#/a9383d04d7d0420bae10dbf96bb27d9b/publish/98992cbb-3d27-41f5-bb74-9f87a954b6e5/embed?iframeId=iframe-98992cbb-3d27-41f5-bb74-9f87a954b6e5&amp;playerId=undefined&amp;api=ZWRtLnVpemEuY28%3D&amp;version=3&amp;env=prod&amp;controls=true&amp;disable=%5B%5D&amp;hide=%5B%5D</v>
      </c>
    </row>
    <row r="5550" ht="12.75" hidden="1" spans="1:3">
      <c r="A5550" s="3">
        <v>5549</v>
      </c>
      <c r="B5550" s="4" t="s">
        <v>5558</v>
      </c>
      <c r="C5550" s="5" t="str">
        <f t="shared" si="0"/>
        <v>https://sdk.uiza.io/v3/index.html#/a9383d04d7d0420bae10dbf96bb27d9b/publish/9899d305-cee3-45cb-9014-c3fa36a41b9c/embed?iframeId=iframe-9899d305-cee3-45cb-9014-c3fa36a41b9c&amp;playerId=undefined&amp;api=ZWRtLnVpemEuY28%3D&amp;version=3&amp;env=prod&amp;controls=true&amp;disable=%5B%5D&amp;hide=%5B%5D</v>
      </c>
    </row>
    <row r="5551" ht="12.75" hidden="1" spans="1:3">
      <c r="A5551" s="3">
        <v>5550</v>
      </c>
      <c r="B5551" s="4" t="s">
        <v>5559</v>
      </c>
      <c r="C5551" s="5" t="str">
        <f t="shared" si="0"/>
        <v>https://sdk.uiza.io/v3/index.html#/a9383d04d7d0420bae10dbf96bb27d9b/publish/98adc660-6596-4270-b31d-b3bd6c23024b/embed?iframeId=iframe-98adc660-6596-4270-b31d-b3bd6c23024b&amp;playerId=undefined&amp;api=ZWRtLnVpemEuY28%3D&amp;version=3&amp;env=prod&amp;controls=true&amp;disable=%5B%5D&amp;hide=%5B%5D</v>
      </c>
    </row>
    <row r="5552" ht="12.75" hidden="1" spans="1:3">
      <c r="A5552" s="3">
        <v>5551</v>
      </c>
      <c r="B5552" s="4" t="s">
        <v>5560</v>
      </c>
      <c r="C5552" s="5" t="str">
        <f t="shared" si="0"/>
        <v>https://sdk.uiza.io/v3/index.html#/a9383d04d7d0420bae10dbf96bb27d9b/publish/98aee704-2913-4f9b-97eb-84dec3aed878/embed?iframeId=iframe-98aee704-2913-4f9b-97eb-84dec3aed878&amp;playerId=undefined&amp;api=ZWRtLnVpemEuY28%3D&amp;version=3&amp;env=prod&amp;controls=true&amp;disable=%5B%5D&amp;hide=%5B%5D</v>
      </c>
    </row>
    <row r="5553" ht="12.75" hidden="1" spans="1:3">
      <c r="A5553" s="3">
        <v>5552</v>
      </c>
      <c r="B5553" s="4" t="s">
        <v>5561</v>
      </c>
      <c r="C5553" s="5" t="str">
        <f t="shared" si="0"/>
        <v>https://sdk.uiza.io/v3/index.html#/a9383d04d7d0420bae10dbf96bb27d9b/publish/98b61d87-b043-408f-bfcd-b8a3927aa0dc/embed?iframeId=iframe-98b61d87-b043-408f-bfcd-b8a3927aa0dc&amp;playerId=undefined&amp;api=ZWRtLnVpemEuY28%3D&amp;version=3&amp;env=prod&amp;controls=true&amp;disable=%5B%5D&amp;hide=%5B%5D</v>
      </c>
    </row>
    <row r="5554" ht="12.75" hidden="1" spans="1:3">
      <c r="A5554" s="3">
        <v>5553</v>
      </c>
      <c r="B5554" s="4" t="s">
        <v>5562</v>
      </c>
      <c r="C5554" s="5" t="str">
        <f t="shared" si="0"/>
        <v>https://sdk.uiza.io/v3/index.html#/a9383d04d7d0420bae10dbf96bb27d9b/publish/98b7612f-5715-4ae6-9113-6a70f65a4c50/embed?iframeId=iframe-98b7612f-5715-4ae6-9113-6a70f65a4c50&amp;playerId=undefined&amp;api=ZWRtLnVpemEuY28%3D&amp;version=3&amp;env=prod&amp;controls=true&amp;disable=%5B%5D&amp;hide=%5B%5D</v>
      </c>
    </row>
    <row r="5555" ht="12.75" hidden="1" spans="1:3">
      <c r="A5555" s="3">
        <v>5554</v>
      </c>
      <c r="B5555" s="4" t="s">
        <v>5563</v>
      </c>
      <c r="C5555" s="5" t="str">
        <f t="shared" si="0"/>
        <v>https://sdk.uiza.io/v3/index.html#/a9383d04d7d0420bae10dbf96bb27d9b/publish/98c4fb12-4352-4ffe-b1bf-032f24fecf35/embed?iframeId=iframe-98c4fb12-4352-4ffe-b1bf-032f24fecf35&amp;playerId=undefined&amp;api=ZWRtLnVpemEuY28%3D&amp;version=3&amp;env=prod&amp;controls=true&amp;disable=%5B%5D&amp;hide=%5B%5D</v>
      </c>
    </row>
    <row r="5556" ht="12.75" hidden="1" spans="1:3">
      <c r="A5556" s="3">
        <v>5555</v>
      </c>
      <c r="B5556" s="4" t="s">
        <v>5564</v>
      </c>
      <c r="C5556" s="5" t="str">
        <f t="shared" si="0"/>
        <v>https://sdk.uiza.io/v3/index.html#/a9383d04d7d0420bae10dbf96bb27d9b/publish/98c9a877-32e7-45bd-91cc-9312343413f3/embed?iframeId=iframe-98c9a877-32e7-45bd-91cc-9312343413f3&amp;playerId=undefined&amp;api=ZWRtLnVpemEuY28%3D&amp;version=3&amp;env=prod&amp;controls=true&amp;disable=%5B%5D&amp;hide=%5B%5D</v>
      </c>
    </row>
    <row r="5557" ht="12.75" hidden="1" spans="1:3">
      <c r="A5557" s="3">
        <v>5556</v>
      </c>
      <c r="B5557" s="4" t="s">
        <v>5565</v>
      </c>
      <c r="C5557" s="5" t="str">
        <f t="shared" si="0"/>
        <v>https://sdk.uiza.io/v3/index.html#/a9383d04d7d0420bae10dbf96bb27d9b/publish/98cda6f1-2888-4272-a8af-9eef2e68c0a4/embed?iframeId=iframe-98cda6f1-2888-4272-a8af-9eef2e68c0a4&amp;playerId=undefined&amp;api=ZWRtLnVpemEuY28%3D&amp;version=3&amp;env=prod&amp;controls=true&amp;disable=%5B%5D&amp;hide=%5B%5D</v>
      </c>
    </row>
    <row r="5558" ht="12.75" hidden="1" spans="1:3">
      <c r="A5558" s="3">
        <v>5557</v>
      </c>
      <c r="B5558" s="4" t="s">
        <v>5566</v>
      </c>
      <c r="C5558" s="5" t="str">
        <f t="shared" si="0"/>
        <v>https://sdk.uiza.io/v3/index.html#/a9383d04d7d0420bae10dbf96bb27d9b/publish/98ce4bb3-eb73-4204-b44b-de3a9e6fbcca/embed?iframeId=iframe-98ce4bb3-eb73-4204-b44b-de3a9e6fbcca&amp;playerId=undefined&amp;api=ZWRtLnVpemEuY28%3D&amp;version=3&amp;env=prod&amp;controls=true&amp;disable=%5B%5D&amp;hide=%5B%5D</v>
      </c>
    </row>
    <row r="5559" ht="12.75" hidden="1" spans="1:3">
      <c r="A5559" s="3">
        <v>5558</v>
      </c>
      <c r="B5559" s="4" t="s">
        <v>5567</v>
      </c>
      <c r="C5559" s="5" t="str">
        <f t="shared" si="0"/>
        <v>https://sdk.uiza.io/v3/index.html#/a9383d04d7d0420bae10dbf96bb27d9b/publish/98e2dcd5-7713-4604-80e9-76a8e30df108/embed?iframeId=iframe-98e2dcd5-7713-4604-80e9-76a8e30df108&amp;playerId=undefined&amp;api=ZWRtLnVpemEuY28%3D&amp;version=3&amp;env=prod&amp;controls=true&amp;disable=%5B%5D&amp;hide=%5B%5D</v>
      </c>
    </row>
    <row r="5560" ht="12.75" hidden="1" spans="1:3">
      <c r="A5560" s="3">
        <v>5559</v>
      </c>
      <c r="B5560" s="4" t="s">
        <v>5568</v>
      </c>
      <c r="C5560" s="5" t="str">
        <f t="shared" si="0"/>
        <v>https://sdk.uiza.io/v3/index.html#/a9383d04d7d0420bae10dbf96bb27d9b/publish/98ed8599-19c1-40cb-b0c6-6c8c0f050139/embed?iframeId=iframe-98ed8599-19c1-40cb-b0c6-6c8c0f050139&amp;playerId=undefined&amp;api=ZWRtLnVpemEuY28%3D&amp;version=3&amp;env=prod&amp;controls=true&amp;disable=%5B%5D&amp;hide=%5B%5D</v>
      </c>
    </row>
    <row r="5561" ht="12.75" hidden="1" spans="1:3">
      <c r="A5561" s="3">
        <v>5560</v>
      </c>
      <c r="B5561" s="4" t="s">
        <v>5569</v>
      </c>
      <c r="C5561" s="5" t="str">
        <f t="shared" si="0"/>
        <v>https://sdk.uiza.io/v3/index.html#/a9383d04d7d0420bae10dbf96bb27d9b/publish/98eebb42-e152-4206-a9ba-8b7976c0b977/embed?iframeId=iframe-98eebb42-e152-4206-a9ba-8b7976c0b977&amp;playerId=undefined&amp;api=ZWRtLnVpemEuY28%3D&amp;version=3&amp;env=prod&amp;controls=true&amp;disable=%5B%5D&amp;hide=%5B%5D</v>
      </c>
    </row>
    <row r="5562" ht="12.75" hidden="1" spans="1:3">
      <c r="A5562" s="3">
        <v>5561</v>
      </c>
      <c r="B5562" s="4" t="s">
        <v>5570</v>
      </c>
      <c r="C5562" s="5" t="str">
        <f t="shared" si="0"/>
        <v>https://sdk.uiza.io/v3/index.html#/a9383d04d7d0420bae10dbf96bb27d9b/publish/98f4d7e3-a783-41d7-bb05-0ee652002dd6/embed?iframeId=iframe-98f4d7e3-a783-41d7-bb05-0ee652002dd6&amp;playerId=undefined&amp;api=ZWRtLnVpemEuY28%3D&amp;version=3&amp;env=prod&amp;controls=true&amp;disable=%5B%5D&amp;hide=%5B%5D</v>
      </c>
    </row>
    <row r="5563" ht="12.75" hidden="1" spans="1:3">
      <c r="A5563" s="3">
        <v>5562</v>
      </c>
      <c r="B5563" s="4" t="s">
        <v>5571</v>
      </c>
      <c r="C5563" s="5" t="str">
        <f t="shared" si="0"/>
        <v>https://sdk.uiza.io/v3/index.html#/a9383d04d7d0420bae10dbf96bb27d9b/publish/98fae090-8001-4561-99ac-5838e37e1cda/embed?iframeId=iframe-98fae090-8001-4561-99ac-5838e37e1cda&amp;playerId=undefined&amp;api=ZWRtLnVpemEuY28%3D&amp;version=3&amp;env=prod&amp;controls=true&amp;disable=%5B%5D&amp;hide=%5B%5D</v>
      </c>
    </row>
    <row r="5564" ht="12.75" hidden="1" spans="1:3">
      <c r="A5564" s="3">
        <v>5563</v>
      </c>
      <c r="B5564" s="4" t="s">
        <v>5572</v>
      </c>
      <c r="C5564" s="5" t="str">
        <f t="shared" si="0"/>
        <v>https://sdk.uiza.io/v3/index.html#/a9383d04d7d0420bae10dbf96bb27d9b/publish/990509cc-d1f0-4684-9044-04a3b57ebaf5/embed?iframeId=iframe-990509cc-d1f0-4684-9044-04a3b57ebaf5&amp;playerId=undefined&amp;api=ZWRtLnVpemEuY28%3D&amp;version=3&amp;env=prod&amp;controls=true&amp;disable=%5B%5D&amp;hide=%5B%5D</v>
      </c>
    </row>
    <row r="5565" ht="12.75" hidden="1" spans="1:3">
      <c r="A5565" s="3">
        <v>5564</v>
      </c>
      <c r="B5565" s="4" t="s">
        <v>5573</v>
      </c>
      <c r="C5565" s="5" t="str">
        <f t="shared" si="0"/>
        <v>https://sdk.uiza.io/v3/index.html#/a9383d04d7d0420bae10dbf96bb27d9b/publish/9908fb08-4ebf-4cd3-b3bb-0824b4114d48/embed?iframeId=iframe-9908fb08-4ebf-4cd3-b3bb-0824b4114d48&amp;playerId=undefined&amp;api=ZWRtLnVpemEuY28%3D&amp;version=3&amp;env=prod&amp;controls=true&amp;disable=%5B%5D&amp;hide=%5B%5D</v>
      </c>
    </row>
    <row r="5566" ht="12.75" hidden="1" spans="1:3">
      <c r="A5566" s="3">
        <v>5565</v>
      </c>
      <c r="B5566" s="4" t="s">
        <v>5574</v>
      </c>
      <c r="C5566" s="5" t="str">
        <f t="shared" si="0"/>
        <v>https://sdk.uiza.io/v3/index.html#/a9383d04d7d0420bae10dbf96bb27d9b/publish/990d39f0-edcd-4768-af48-5515b8cf9bcf/embed?iframeId=iframe-990d39f0-edcd-4768-af48-5515b8cf9bcf&amp;playerId=undefined&amp;api=ZWRtLnVpemEuY28%3D&amp;version=3&amp;env=prod&amp;controls=true&amp;disable=%5B%5D&amp;hide=%5B%5D</v>
      </c>
    </row>
    <row r="5567" ht="12.75" hidden="1" spans="1:3">
      <c r="A5567" s="3">
        <v>5566</v>
      </c>
      <c r="B5567" s="4" t="s">
        <v>5575</v>
      </c>
      <c r="C5567" s="5" t="str">
        <f t="shared" si="0"/>
        <v>https://sdk.uiza.io/v3/index.html#/a9383d04d7d0420bae10dbf96bb27d9b/publish/991458d4-4963-45b5-9c9c-2f614debcaa3/embed?iframeId=iframe-991458d4-4963-45b5-9c9c-2f614debcaa3&amp;playerId=undefined&amp;api=ZWRtLnVpemEuY28%3D&amp;version=3&amp;env=prod&amp;controls=true&amp;disable=%5B%5D&amp;hide=%5B%5D</v>
      </c>
    </row>
    <row r="5568" ht="12.75" hidden="1" spans="1:3">
      <c r="A5568" s="3">
        <v>5567</v>
      </c>
      <c r="B5568" s="4" t="s">
        <v>5576</v>
      </c>
      <c r="C5568" s="5" t="str">
        <f t="shared" si="0"/>
        <v>https://sdk.uiza.io/v3/index.html#/a9383d04d7d0420bae10dbf96bb27d9b/publish/99146ee4-903c-44e7-a5af-637c7ff61018/embed?iframeId=iframe-99146ee4-903c-44e7-a5af-637c7ff61018&amp;playerId=undefined&amp;api=ZWRtLnVpemEuY28%3D&amp;version=3&amp;env=prod&amp;controls=true&amp;disable=%5B%5D&amp;hide=%5B%5D</v>
      </c>
    </row>
    <row r="5569" ht="12.75" hidden="1" spans="1:3">
      <c r="A5569" s="3">
        <v>5568</v>
      </c>
      <c r="B5569" s="4" t="s">
        <v>5577</v>
      </c>
      <c r="C5569" s="5" t="str">
        <f t="shared" si="0"/>
        <v>https://sdk.uiza.io/v3/index.html#/a9383d04d7d0420bae10dbf96bb27d9b/publish/99147e49-fa41-4b40-9124-a037915177ff/embed?iframeId=iframe-99147e49-fa41-4b40-9124-a037915177ff&amp;playerId=undefined&amp;api=ZWRtLnVpemEuY28%3D&amp;version=3&amp;env=prod&amp;controls=true&amp;disable=%5B%5D&amp;hide=%5B%5D</v>
      </c>
    </row>
    <row r="5570" ht="12.75" hidden="1" spans="1:3">
      <c r="A5570" s="3">
        <v>5569</v>
      </c>
      <c r="B5570" s="4" t="s">
        <v>5578</v>
      </c>
      <c r="C5570" s="5" t="str">
        <f t="shared" si="0"/>
        <v>https://sdk.uiza.io/v3/index.html#/a9383d04d7d0420bae10dbf96bb27d9b/publish/9919b433-5a3e-4f81-b8b1-f784c109b609/embed?iframeId=iframe-9919b433-5a3e-4f81-b8b1-f784c109b609&amp;playerId=undefined&amp;api=ZWRtLnVpemEuY28%3D&amp;version=3&amp;env=prod&amp;controls=true&amp;disable=%5B%5D&amp;hide=%5B%5D</v>
      </c>
    </row>
    <row r="5571" ht="12.75" hidden="1" spans="1:3">
      <c r="A5571" s="3">
        <v>5570</v>
      </c>
      <c r="B5571" s="4" t="s">
        <v>5579</v>
      </c>
      <c r="C5571" s="5" t="str">
        <f t="shared" si="0"/>
        <v>https://sdk.uiza.io/v3/index.html#/a9383d04d7d0420bae10dbf96bb27d9b/publish/991ac5c9-1de9-402b-9e58-aa86872ba751/embed?iframeId=iframe-991ac5c9-1de9-402b-9e58-aa86872ba751&amp;playerId=undefined&amp;api=ZWRtLnVpemEuY28%3D&amp;version=3&amp;env=prod&amp;controls=true&amp;disable=%5B%5D&amp;hide=%5B%5D</v>
      </c>
    </row>
    <row r="5572" ht="12.75" hidden="1" spans="1:3">
      <c r="A5572" s="3">
        <v>5571</v>
      </c>
      <c r="B5572" s="4" t="s">
        <v>5580</v>
      </c>
      <c r="C5572" s="5" t="str">
        <f t="shared" si="0"/>
        <v>https://sdk.uiza.io/v3/index.html#/a9383d04d7d0420bae10dbf96bb27d9b/publish/99336abf-d451-48ba-be21-2a2059a7fb7e/embed?iframeId=iframe-99336abf-d451-48ba-be21-2a2059a7fb7e&amp;playerId=undefined&amp;api=ZWRtLnVpemEuY28%3D&amp;version=3&amp;env=prod&amp;controls=true&amp;disable=%5B%5D&amp;hide=%5B%5D</v>
      </c>
    </row>
    <row r="5573" ht="12.75" hidden="1" spans="1:3">
      <c r="A5573" s="3">
        <v>5572</v>
      </c>
      <c r="B5573" s="4" t="s">
        <v>5581</v>
      </c>
      <c r="C5573" s="5" t="str">
        <f t="shared" si="0"/>
        <v>https://sdk.uiza.io/v3/index.html#/a9383d04d7d0420bae10dbf96bb27d9b/publish/99370e5c-ee33-4d25-b162-55fdc0b928b4/embed?iframeId=iframe-99370e5c-ee33-4d25-b162-55fdc0b928b4&amp;playerId=undefined&amp;api=ZWRtLnVpemEuY28%3D&amp;version=3&amp;env=prod&amp;controls=true&amp;disable=%5B%5D&amp;hide=%5B%5D</v>
      </c>
    </row>
    <row r="5574" ht="12.75" hidden="1" spans="1:3">
      <c r="A5574" s="3">
        <v>5573</v>
      </c>
      <c r="B5574" s="4" t="s">
        <v>5582</v>
      </c>
      <c r="C5574" s="5" t="str">
        <f t="shared" si="0"/>
        <v>https://sdk.uiza.io/v3/index.html#/a9383d04d7d0420bae10dbf96bb27d9b/publish/993e546e-969c-4677-93af-ed539284dd74/embed?iframeId=iframe-993e546e-969c-4677-93af-ed539284dd74&amp;playerId=undefined&amp;api=ZWRtLnVpemEuY28%3D&amp;version=3&amp;env=prod&amp;controls=true&amp;disable=%5B%5D&amp;hide=%5B%5D</v>
      </c>
    </row>
    <row r="5575" ht="12.75" hidden="1" spans="1:3">
      <c r="A5575" s="3">
        <v>5574</v>
      </c>
      <c r="B5575" s="4" t="s">
        <v>5583</v>
      </c>
      <c r="C5575" s="5" t="str">
        <f t="shared" si="0"/>
        <v>https://sdk.uiza.io/v3/index.html#/a9383d04d7d0420bae10dbf96bb27d9b/publish/994531a2-669e-4490-9b0e-3e67a94d4cff/embed?iframeId=iframe-994531a2-669e-4490-9b0e-3e67a94d4cff&amp;playerId=undefined&amp;api=ZWRtLnVpemEuY28%3D&amp;version=3&amp;env=prod&amp;controls=true&amp;disable=%5B%5D&amp;hide=%5B%5D</v>
      </c>
    </row>
    <row r="5576" ht="12.75" hidden="1" spans="1:3">
      <c r="A5576" s="3">
        <v>5575</v>
      </c>
      <c r="B5576" s="4" t="s">
        <v>5584</v>
      </c>
      <c r="C5576" s="5" t="str">
        <f t="shared" si="0"/>
        <v>https://sdk.uiza.io/v3/index.html#/a9383d04d7d0420bae10dbf96bb27d9b/publish/9945b294-b1da-4643-a0f4-1cddeb1ff657/embed?iframeId=iframe-9945b294-b1da-4643-a0f4-1cddeb1ff657&amp;playerId=undefined&amp;api=ZWRtLnVpemEuY28%3D&amp;version=3&amp;env=prod&amp;controls=true&amp;disable=%5B%5D&amp;hide=%5B%5D</v>
      </c>
    </row>
    <row r="5577" ht="12.75" hidden="1" spans="1:3">
      <c r="A5577" s="3">
        <v>5576</v>
      </c>
      <c r="B5577" s="4" t="s">
        <v>5585</v>
      </c>
      <c r="C5577" s="5" t="str">
        <f t="shared" si="0"/>
        <v>https://sdk.uiza.io/v3/index.html#/a9383d04d7d0420bae10dbf96bb27d9b/publish/994c5e61-22a4-4249-a2a8-3279d8ada560/embed?iframeId=iframe-994c5e61-22a4-4249-a2a8-3279d8ada560&amp;playerId=undefined&amp;api=ZWRtLnVpemEuY28%3D&amp;version=3&amp;env=prod&amp;controls=true&amp;disable=%5B%5D&amp;hide=%5B%5D</v>
      </c>
    </row>
    <row r="5578" ht="12.75" hidden="1" spans="1:3">
      <c r="A5578" s="3">
        <v>5577</v>
      </c>
      <c r="B5578" s="4" t="s">
        <v>5586</v>
      </c>
      <c r="C5578" s="5" t="str">
        <f t="shared" si="0"/>
        <v>https://sdk.uiza.io/v3/index.html#/a9383d04d7d0420bae10dbf96bb27d9b/publish/994d799b-56b9-46a5-a47c-8800549e6855/embed?iframeId=iframe-994d799b-56b9-46a5-a47c-8800549e6855&amp;playerId=undefined&amp;api=ZWRtLnVpemEuY28%3D&amp;version=3&amp;env=prod&amp;controls=true&amp;disable=%5B%5D&amp;hide=%5B%5D</v>
      </c>
    </row>
    <row r="5579" ht="12.75" hidden="1" spans="1:3">
      <c r="A5579" s="3">
        <v>5578</v>
      </c>
      <c r="B5579" s="4" t="s">
        <v>5587</v>
      </c>
      <c r="C5579" s="5" t="str">
        <f t="shared" si="0"/>
        <v>https://sdk.uiza.io/v3/index.html#/a9383d04d7d0420bae10dbf96bb27d9b/publish/995b334f-5f59-4efa-89e7-98f17450e8ef/embed?iframeId=iframe-995b334f-5f59-4efa-89e7-98f17450e8ef&amp;playerId=undefined&amp;api=ZWRtLnVpemEuY28%3D&amp;version=3&amp;env=prod&amp;controls=true&amp;disable=%5B%5D&amp;hide=%5B%5D</v>
      </c>
    </row>
    <row r="5580" ht="12.75" hidden="1" spans="1:3">
      <c r="A5580" s="3">
        <v>5579</v>
      </c>
      <c r="B5580" s="4" t="s">
        <v>5588</v>
      </c>
      <c r="C5580" s="5" t="str">
        <f t="shared" si="0"/>
        <v>https://sdk.uiza.io/v3/index.html#/a9383d04d7d0420bae10dbf96bb27d9b/publish/995e2809-d3ec-4ff8-961f-fcb944b115a8/embed?iframeId=iframe-995e2809-d3ec-4ff8-961f-fcb944b115a8&amp;playerId=undefined&amp;api=ZWRtLnVpemEuY28%3D&amp;version=3&amp;env=prod&amp;controls=true&amp;disable=%5B%5D&amp;hide=%5B%5D</v>
      </c>
    </row>
    <row r="5581" ht="12.75" hidden="1" spans="1:3">
      <c r="A5581" s="3">
        <v>5580</v>
      </c>
      <c r="B5581" s="4" t="s">
        <v>5589</v>
      </c>
      <c r="C5581" s="5" t="str">
        <f t="shared" si="0"/>
        <v>https://sdk.uiza.io/v3/index.html#/a9383d04d7d0420bae10dbf96bb27d9b/publish/995f37b1-e23b-497f-859b-531a4799b107/embed?iframeId=iframe-995f37b1-e23b-497f-859b-531a4799b107&amp;playerId=undefined&amp;api=ZWRtLnVpemEuY28%3D&amp;version=3&amp;env=prod&amp;controls=true&amp;disable=%5B%5D&amp;hide=%5B%5D</v>
      </c>
    </row>
    <row r="5582" ht="12.75" hidden="1" spans="1:3">
      <c r="A5582" s="3">
        <v>5581</v>
      </c>
      <c r="B5582" s="4" t="s">
        <v>5590</v>
      </c>
      <c r="C5582" s="5" t="str">
        <f t="shared" si="0"/>
        <v>https://sdk.uiza.io/v3/index.html#/a9383d04d7d0420bae10dbf96bb27d9b/publish/99632b59-cb86-44a4-a21a-a2dd3d0491c9/embed?iframeId=iframe-99632b59-cb86-44a4-a21a-a2dd3d0491c9&amp;playerId=undefined&amp;api=ZWRtLnVpemEuY28%3D&amp;version=3&amp;env=prod&amp;controls=true&amp;disable=%5B%5D&amp;hide=%5B%5D</v>
      </c>
    </row>
    <row r="5583" ht="12.75" hidden="1" spans="1:3">
      <c r="A5583" s="3">
        <v>5582</v>
      </c>
      <c r="B5583" s="4" t="s">
        <v>5591</v>
      </c>
      <c r="C5583" s="5" t="str">
        <f t="shared" si="0"/>
        <v>https://sdk.uiza.io/v3/index.html#/a9383d04d7d0420bae10dbf96bb27d9b/publish/99638c79-10bc-4851-b3c2-262c53195d72/embed?iframeId=iframe-99638c79-10bc-4851-b3c2-262c53195d72&amp;playerId=undefined&amp;api=ZWRtLnVpemEuY28%3D&amp;version=3&amp;env=prod&amp;controls=true&amp;disable=%5B%5D&amp;hide=%5B%5D</v>
      </c>
    </row>
    <row r="5584" ht="12.75" hidden="1" spans="1:3">
      <c r="A5584" s="3">
        <v>5583</v>
      </c>
      <c r="B5584" s="4" t="s">
        <v>5592</v>
      </c>
      <c r="C5584" s="5" t="str">
        <f t="shared" si="0"/>
        <v>https://sdk.uiza.io/v3/index.html#/a9383d04d7d0420bae10dbf96bb27d9b/publish/996e22cc-fd76-4fb3-ab04-fd2fc596b6e7/embed?iframeId=iframe-996e22cc-fd76-4fb3-ab04-fd2fc596b6e7&amp;playerId=undefined&amp;api=ZWRtLnVpemEuY28%3D&amp;version=3&amp;env=prod&amp;controls=true&amp;disable=%5B%5D&amp;hide=%5B%5D</v>
      </c>
    </row>
    <row r="5585" ht="12.75" hidden="1" spans="1:3">
      <c r="A5585" s="3">
        <v>5584</v>
      </c>
      <c r="B5585" s="4" t="s">
        <v>5593</v>
      </c>
      <c r="C5585" s="5" t="str">
        <f t="shared" si="0"/>
        <v>https://sdk.uiza.io/v3/index.html#/a9383d04d7d0420bae10dbf96bb27d9b/publish/997086b0-b2a5-49b3-8cff-c56677df5483/embed?iframeId=iframe-997086b0-b2a5-49b3-8cff-c56677df5483&amp;playerId=undefined&amp;api=ZWRtLnVpemEuY28%3D&amp;version=3&amp;env=prod&amp;controls=true&amp;disable=%5B%5D&amp;hide=%5B%5D</v>
      </c>
    </row>
    <row r="5586" ht="12.75" hidden="1" spans="1:3">
      <c r="A5586" s="3">
        <v>5585</v>
      </c>
      <c r="B5586" s="4" t="s">
        <v>5594</v>
      </c>
      <c r="C5586" s="5" t="str">
        <f t="shared" si="0"/>
        <v>https://sdk.uiza.io/v3/index.html#/a9383d04d7d0420bae10dbf96bb27d9b/publish/9972a519-6c4c-4d78-b557-b0e90812cadd/embed?iframeId=iframe-9972a519-6c4c-4d78-b557-b0e90812cadd&amp;playerId=undefined&amp;api=ZWRtLnVpemEuY28%3D&amp;version=3&amp;env=prod&amp;controls=true&amp;disable=%5B%5D&amp;hide=%5B%5D</v>
      </c>
    </row>
    <row r="5587" ht="12.75" hidden="1" spans="1:3">
      <c r="A5587" s="3">
        <v>5586</v>
      </c>
      <c r="B5587" s="4" t="s">
        <v>5595</v>
      </c>
      <c r="C5587" s="5" t="str">
        <f t="shared" si="0"/>
        <v>https://sdk.uiza.io/v3/index.html#/a9383d04d7d0420bae10dbf96bb27d9b/publish/9978eff1-1e0b-4b7a-9651-c743c6dd470a/embed?iframeId=iframe-9978eff1-1e0b-4b7a-9651-c743c6dd470a&amp;playerId=undefined&amp;api=ZWRtLnVpemEuY28%3D&amp;version=3&amp;env=prod&amp;controls=true&amp;disable=%5B%5D&amp;hide=%5B%5D</v>
      </c>
    </row>
    <row r="5588" ht="12.75" hidden="1" spans="1:3">
      <c r="A5588" s="3">
        <v>5587</v>
      </c>
      <c r="B5588" s="4" t="s">
        <v>5596</v>
      </c>
      <c r="C5588" s="5" t="str">
        <f t="shared" si="0"/>
        <v>https://sdk.uiza.io/v3/index.html#/a9383d04d7d0420bae10dbf96bb27d9b/publish/99794ef2-fae3-456d-9c4a-7397ac346d73/embed?iframeId=iframe-99794ef2-fae3-456d-9c4a-7397ac346d73&amp;playerId=undefined&amp;api=ZWRtLnVpemEuY28%3D&amp;version=3&amp;env=prod&amp;controls=true&amp;disable=%5B%5D&amp;hide=%5B%5D</v>
      </c>
    </row>
    <row r="5589" ht="12.75" hidden="1" spans="1:3">
      <c r="A5589" s="3">
        <v>5588</v>
      </c>
      <c r="B5589" s="4" t="s">
        <v>5597</v>
      </c>
      <c r="C5589" s="5" t="str">
        <f t="shared" si="0"/>
        <v>https://sdk.uiza.io/v3/index.html#/a9383d04d7d0420bae10dbf96bb27d9b/publish/997b3b9c-baf0-488d-a0e2-f09aa30da6e2/embed?iframeId=iframe-997b3b9c-baf0-488d-a0e2-f09aa30da6e2&amp;playerId=undefined&amp;api=ZWRtLnVpemEuY28%3D&amp;version=3&amp;env=prod&amp;controls=true&amp;disable=%5B%5D&amp;hide=%5B%5D</v>
      </c>
    </row>
    <row r="5590" ht="12.75" hidden="1" spans="1:3">
      <c r="A5590" s="3">
        <v>5589</v>
      </c>
      <c r="B5590" s="4" t="s">
        <v>5598</v>
      </c>
      <c r="C5590" s="5" t="str">
        <f t="shared" si="0"/>
        <v>https://sdk.uiza.io/v3/index.html#/a9383d04d7d0420bae10dbf96bb27d9b/publish/997df4bd-3835-4e54-8b51-48ccd6a4f2e1/embed?iframeId=iframe-997df4bd-3835-4e54-8b51-48ccd6a4f2e1&amp;playerId=undefined&amp;api=ZWRtLnVpemEuY28%3D&amp;version=3&amp;env=prod&amp;controls=true&amp;disable=%5B%5D&amp;hide=%5B%5D</v>
      </c>
    </row>
    <row r="5591" ht="12.75" hidden="1" spans="1:3">
      <c r="A5591" s="3">
        <v>5590</v>
      </c>
      <c r="B5591" s="4" t="s">
        <v>5599</v>
      </c>
      <c r="C5591" s="5" t="str">
        <f t="shared" si="0"/>
        <v>https://sdk.uiza.io/v3/index.html#/a9383d04d7d0420bae10dbf96bb27d9b/publish/99974fd4-bb9c-4641-8889-54ed012a1ef2/embed?iframeId=iframe-99974fd4-bb9c-4641-8889-54ed012a1ef2&amp;playerId=undefined&amp;api=ZWRtLnVpemEuY28%3D&amp;version=3&amp;env=prod&amp;controls=true&amp;disable=%5B%5D&amp;hide=%5B%5D</v>
      </c>
    </row>
    <row r="5592" ht="12.75" hidden="1" spans="1:3">
      <c r="A5592" s="3">
        <v>5591</v>
      </c>
      <c r="B5592" s="4" t="s">
        <v>5600</v>
      </c>
      <c r="C5592" s="5" t="str">
        <f t="shared" si="0"/>
        <v>https://sdk.uiza.io/v3/index.html#/a9383d04d7d0420bae10dbf96bb27d9b/publish/9997a4f3-e1e8-44eb-9d39-d08f846a0265/embed?iframeId=iframe-9997a4f3-e1e8-44eb-9d39-d08f846a0265&amp;playerId=undefined&amp;api=ZWRtLnVpemEuY28%3D&amp;version=3&amp;env=prod&amp;controls=true&amp;disable=%5B%5D&amp;hide=%5B%5D</v>
      </c>
    </row>
    <row r="5593" ht="12.75" hidden="1" spans="1:3">
      <c r="A5593" s="3">
        <v>5592</v>
      </c>
      <c r="B5593" s="4" t="s">
        <v>5601</v>
      </c>
      <c r="C5593" s="5" t="str">
        <f t="shared" si="0"/>
        <v>https://sdk.uiza.io/v3/index.html#/a9383d04d7d0420bae10dbf96bb27d9b/publish/99a213e5-6cd5-4462-ab62-d9836e7f312c/embed?iframeId=iframe-99a213e5-6cd5-4462-ab62-d9836e7f312c&amp;playerId=undefined&amp;api=ZWRtLnVpemEuY28%3D&amp;version=3&amp;env=prod&amp;controls=true&amp;disable=%5B%5D&amp;hide=%5B%5D</v>
      </c>
    </row>
    <row r="5594" ht="12.75" hidden="1" spans="1:3">
      <c r="A5594" s="3">
        <v>5593</v>
      </c>
      <c r="B5594" s="4" t="s">
        <v>5602</v>
      </c>
      <c r="C5594" s="5" t="str">
        <f t="shared" si="0"/>
        <v>https://sdk.uiza.io/v3/index.html#/a9383d04d7d0420bae10dbf96bb27d9b/publish/99b841fb-e8fc-4d44-a104-ca18fa4e361b/embed?iframeId=iframe-99b841fb-e8fc-4d44-a104-ca18fa4e361b&amp;playerId=undefined&amp;api=ZWRtLnVpemEuY28%3D&amp;version=3&amp;env=prod&amp;controls=true&amp;disable=%5B%5D&amp;hide=%5B%5D</v>
      </c>
    </row>
    <row r="5595" ht="12.75" hidden="1" spans="1:3">
      <c r="A5595" s="3">
        <v>5594</v>
      </c>
      <c r="B5595" s="4" t="s">
        <v>5603</v>
      </c>
      <c r="C5595" s="5" t="str">
        <f t="shared" si="0"/>
        <v>https://sdk.uiza.io/v3/index.html#/a9383d04d7d0420bae10dbf96bb27d9b/publish/99c57683-19c9-436a-9479-1098b041341b/embed?iframeId=iframe-99c57683-19c9-436a-9479-1098b041341b&amp;playerId=undefined&amp;api=ZWRtLnVpemEuY28%3D&amp;version=3&amp;env=prod&amp;controls=true&amp;disable=%5B%5D&amp;hide=%5B%5D</v>
      </c>
    </row>
    <row r="5596" ht="12.75" hidden="1" spans="1:3">
      <c r="A5596" s="3">
        <v>5595</v>
      </c>
      <c r="B5596" s="4" t="s">
        <v>5604</v>
      </c>
      <c r="C5596" s="5" t="str">
        <f t="shared" si="0"/>
        <v>https://sdk.uiza.io/v3/index.html#/a9383d04d7d0420bae10dbf96bb27d9b/publish/99c9f6b5-bb1a-44da-aa68-6aa28dbbabd0/embed?iframeId=iframe-99c9f6b5-bb1a-44da-aa68-6aa28dbbabd0&amp;playerId=undefined&amp;api=ZWRtLnVpemEuY28%3D&amp;version=3&amp;env=prod&amp;controls=true&amp;disable=%5B%5D&amp;hide=%5B%5D</v>
      </c>
    </row>
    <row r="5597" ht="12.75" hidden="1" spans="1:3">
      <c r="A5597" s="3">
        <v>5596</v>
      </c>
      <c r="B5597" s="4" t="s">
        <v>5605</v>
      </c>
      <c r="C5597" s="5" t="str">
        <f t="shared" si="0"/>
        <v>https://sdk.uiza.io/v3/index.html#/a9383d04d7d0420bae10dbf96bb27d9b/publish/99caaff2-0137-489d-be4c-cc512a137e8b/embed?iframeId=iframe-99caaff2-0137-489d-be4c-cc512a137e8b&amp;playerId=undefined&amp;api=ZWRtLnVpemEuY28%3D&amp;version=3&amp;env=prod&amp;controls=true&amp;disable=%5B%5D&amp;hide=%5B%5D</v>
      </c>
    </row>
    <row r="5598" ht="12.75" hidden="1" spans="1:3">
      <c r="A5598" s="3">
        <v>5597</v>
      </c>
      <c r="B5598" s="4" t="s">
        <v>5606</v>
      </c>
      <c r="C5598" s="5" t="str">
        <f t="shared" si="0"/>
        <v>https://sdk.uiza.io/v3/index.html#/a9383d04d7d0420bae10dbf96bb27d9b/publish/99dd216a-a4be-49e4-ab9d-9bdbf02064fd/embed?iframeId=iframe-99dd216a-a4be-49e4-ab9d-9bdbf02064fd&amp;playerId=undefined&amp;api=ZWRtLnVpemEuY28%3D&amp;version=3&amp;env=prod&amp;controls=true&amp;disable=%5B%5D&amp;hide=%5B%5D</v>
      </c>
    </row>
    <row r="5599" ht="12.75" hidden="1" spans="1:3">
      <c r="A5599" s="3">
        <v>5598</v>
      </c>
      <c r="B5599" s="4" t="s">
        <v>5607</v>
      </c>
      <c r="C5599" s="5" t="str">
        <f t="shared" si="0"/>
        <v>https://sdk.uiza.io/v3/index.html#/a9383d04d7d0420bae10dbf96bb27d9b/publish/99e9f4c0-5e90-4522-9256-d638086cb7f0/embed?iframeId=iframe-99e9f4c0-5e90-4522-9256-d638086cb7f0&amp;playerId=undefined&amp;api=ZWRtLnVpemEuY28%3D&amp;version=3&amp;env=prod&amp;controls=true&amp;disable=%5B%5D&amp;hide=%5B%5D</v>
      </c>
    </row>
    <row r="5600" ht="12.75" hidden="1" spans="1:3">
      <c r="A5600" s="3">
        <v>5599</v>
      </c>
      <c r="B5600" s="4" t="s">
        <v>5608</v>
      </c>
      <c r="C5600" s="5" t="str">
        <f t="shared" si="0"/>
        <v>https://sdk.uiza.io/v3/index.html#/a9383d04d7d0420bae10dbf96bb27d9b/publish/99ea3cf8-8f91-4cbf-8956-45ac33617e58/embed?iframeId=iframe-99ea3cf8-8f91-4cbf-8956-45ac33617e58&amp;playerId=undefined&amp;api=ZWRtLnVpemEuY28%3D&amp;version=3&amp;env=prod&amp;controls=true&amp;disable=%5B%5D&amp;hide=%5B%5D</v>
      </c>
    </row>
    <row r="5601" ht="12.75" hidden="1" spans="1:3">
      <c r="A5601" s="3">
        <v>5600</v>
      </c>
      <c r="B5601" s="4" t="s">
        <v>5609</v>
      </c>
      <c r="C5601" s="5" t="str">
        <f t="shared" si="0"/>
        <v>https://sdk.uiza.io/v3/index.html#/a9383d04d7d0420bae10dbf96bb27d9b/publish/99f72a33-f17b-4dcd-bfda-95534eb8b9a6/embed?iframeId=iframe-99f72a33-f17b-4dcd-bfda-95534eb8b9a6&amp;playerId=undefined&amp;api=ZWRtLnVpemEuY28%3D&amp;version=3&amp;env=prod&amp;controls=true&amp;disable=%5B%5D&amp;hide=%5B%5D</v>
      </c>
    </row>
    <row r="5602" ht="12.75" hidden="1" spans="1:3">
      <c r="A5602" s="3">
        <v>5601</v>
      </c>
      <c r="B5602" s="4" t="s">
        <v>5610</v>
      </c>
      <c r="C5602" s="5" t="str">
        <f t="shared" si="0"/>
        <v>https://sdk.uiza.io/v3/index.html#/a9383d04d7d0420bae10dbf96bb27d9b/publish/99fc33ca-11e4-4eff-bb5a-0fd13991b86e/embed?iframeId=iframe-99fc33ca-11e4-4eff-bb5a-0fd13991b86e&amp;playerId=undefined&amp;api=ZWRtLnVpemEuY28%3D&amp;version=3&amp;env=prod&amp;controls=true&amp;disable=%5B%5D&amp;hide=%5B%5D</v>
      </c>
    </row>
    <row r="5603" ht="12.75" hidden="1" spans="1:3">
      <c r="A5603" s="3">
        <v>5602</v>
      </c>
      <c r="B5603" s="4" t="s">
        <v>5611</v>
      </c>
      <c r="C5603" s="5" t="str">
        <f t="shared" si="0"/>
        <v>https://sdk.uiza.io/v3/index.html#/a9383d04d7d0420bae10dbf96bb27d9b/publish/99fd7202-3625-40fb-8492-7b84d21f1c67/embed?iframeId=iframe-99fd7202-3625-40fb-8492-7b84d21f1c67&amp;playerId=undefined&amp;api=ZWRtLnVpemEuY28%3D&amp;version=3&amp;env=prod&amp;controls=true&amp;disable=%5B%5D&amp;hide=%5B%5D</v>
      </c>
    </row>
    <row r="5604" ht="12.75" hidden="1" spans="1:3">
      <c r="A5604" s="3">
        <v>5603</v>
      </c>
      <c r="B5604" s="4" t="s">
        <v>5612</v>
      </c>
      <c r="C5604" s="5" t="str">
        <f t="shared" si="0"/>
        <v>https://sdk.uiza.io/v3/index.html#/a9383d04d7d0420bae10dbf96bb27d9b/publish/9a11ffc6-f0d5-45c6-87e6-5f24ff1a083e/embed?iframeId=iframe-9a11ffc6-f0d5-45c6-87e6-5f24ff1a083e&amp;playerId=undefined&amp;api=ZWRtLnVpemEuY28%3D&amp;version=3&amp;env=prod&amp;controls=true&amp;disable=%5B%5D&amp;hide=%5B%5D</v>
      </c>
    </row>
    <row r="5605" ht="12.75" hidden="1" spans="1:3">
      <c r="A5605" s="3">
        <v>5604</v>
      </c>
      <c r="B5605" s="4" t="s">
        <v>5613</v>
      </c>
      <c r="C5605" s="5" t="str">
        <f t="shared" si="0"/>
        <v>https://sdk.uiza.io/v3/index.html#/a9383d04d7d0420bae10dbf96bb27d9b/publish/9a1de454-ceef-4345-a638-8397a6e18d06/embed?iframeId=iframe-9a1de454-ceef-4345-a638-8397a6e18d06&amp;playerId=undefined&amp;api=ZWRtLnVpemEuY28%3D&amp;version=3&amp;env=prod&amp;controls=true&amp;disable=%5B%5D&amp;hide=%5B%5D</v>
      </c>
    </row>
    <row r="5606" ht="12.75" hidden="1" spans="1:3">
      <c r="A5606" s="3">
        <v>5605</v>
      </c>
      <c r="B5606" s="4" t="s">
        <v>5614</v>
      </c>
      <c r="C5606" s="5" t="str">
        <f t="shared" si="0"/>
        <v>https://sdk.uiza.io/v3/index.html#/a9383d04d7d0420bae10dbf96bb27d9b/publish/9a1e8b8a-9c4a-44a1-87b9-1b765d560ab2/embed?iframeId=iframe-9a1e8b8a-9c4a-44a1-87b9-1b765d560ab2&amp;playerId=undefined&amp;api=ZWRtLnVpemEuY28%3D&amp;version=3&amp;env=prod&amp;controls=true&amp;disable=%5B%5D&amp;hide=%5B%5D</v>
      </c>
    </row>
    <row r="5607" ht="12.75" hidden="1" spans="1:3">
      <c r="A5607" s="3">
        <v>5606</v>
      </c>
      <c r="B5607" s="4" t="s">
        <v>5615</v>
      </c>
      <c r="C5607" s="5" t="str">
        <f t="shared" si="0"/>
        <v>https://sdk.uiza.io/v3/index.html#/a9383d04d7d0420bae10dbf96bb27d9b/publish/9a20c643-4e8d-4167-b1f8-4364a30f2155/embed?iframeId=iframe-9a20c643-4e8d-4167-b1f8-4364a30f2155&amp;playerId=undefined&amp;api=ZWRtLnVpemEuY28%3D&amp;version=3&amp;env=prod&amp;controls=true&amp;disable=%5B%5D&amp;hide=%5B%5D</v>
      </c>
    </row>
    <row r="5608" ht="12.75" hidden="1" spans="1:3">
      <c r="A5608" s="3">
        <v>5607</v>
      </c>
      <c r="B5608" s="4" t="s">
        <v>5616</v>
      </c>
      <c r="C5608" s="5" t="str">
        <f t="shared" si="0"/>
        <v>https://sdk.uiza.io/v3/index.html#/a9383d04d7d0420bae10dbf96bb27d9b/publish/9a24c070-63d2-488d-9d76-2c634f016688/embed?iframeId=iframe-9a24c070-63d2-488d-9d76-2c634f016688&amp;playerId=undefined&amp;api=ZWRtLnVpemEuY28%3D&amp;version=3&amp;env=prod&amp;controls=true&amp;disable=%5B%5D&amp;hide=%5B%5D</v>
      </c>
    </row>
    <row r="5609" ht="12.75" hidden="1" spans="1:3">
      <c r="A5609" s="3">
        <v>5608</v>
      </c>
      <c r="B5609" s="4" t="s">
        <v>5617</v>
      </c>
      <c r="C5609" s="5" t="str">
        <f t="shared" si="0"/>
        <v>https://sdk.uiza.io/v3/index.html#/a9383d04d7d0420bae10dbf96bb27d9b/publish/9a2d7229-f539-4f74-b005-b6c010218e8c/embed?iframeId=iframe-9a2d7229-f539-4f74-b005-b6c010218e8c&amp;playerId=undefined&amp;api=ZWRtLnVpemEuY28%3D&amp;version=3&amp;env=prod&amp;controls=true&amp;disable=%5B%5D&amp;hide=%5B%5D</v>
      </c>
    </row>
    <row r="5610" ht="12.75" hidden="1" spans="1:3">
      <c r="A5610" s="3">
        <v>5609</v>
      </c>
      <c r="B5610" s="4" t="s">
        <v>5618</v>
      </c>
      <c r="C5610" s="5" t="str">
        <f t="shared" si="0"/>
        <v>https://sdk.uiza.io/v3/index.html#/a9383d04d7d0420bae10dbf96bb27d9b/publish/9a313569-4a44-4ae7-b96d-73bb7a81e248/embed?iframeId=iframe-9a313569-4a44-4ae7-b96d-73bb7a81e248&amp;playerId=undefined&amp;api=ZWRtLnVpemEuY28%3D&amp;version=3&amp;env=prod&amp;controls=true&amp;disable=%5B%5D&amp;hide=%5B%5D</v>
      </c>
    </row>
    <row r="5611" ht="12.75" hidden="1" spans="1:3">
      <c r="A5611" s="3">
        <v>5610</v>
      </c>
      <c r="B5611" s="4" t="s">
        <v>5619</v>
      </c>
      <c r="C5611" s="5" t="str">
        <f t="shared" si="0"/>
        <v>https://sdk.uiza.io/v3/index.html#/a9383d04d7d0420bae10dbf96bb27d9b/publish/9a36e3b7-76c5-4037-acd8-ce83a2234298/embed?iframeId=iframe-9a36e3b7-76c5-4037-acd8-ce83a2234298&amp;playerId=undefined&amp;api=ZWRtLnVpemEuY28%3D&amp;version=3&amp;env=prod&amp;controls=true&amp;disable=%5B%5D&amp;hide=%5B%5D</v>
      </c>
    </row>
    <row r="5612" ht="12.75" hidden="1" spans="1:3">
      <c r="A5612" s="3">
        <v>5611</v>
      </c>
      <c r="B5612" s="4" t="s">
        <v>5620</v>
      </c>
      <c r="C5612" s="5" t="str">
        <f t="shared" si="0"/>
        <v>https://sdk.uiza.io/v3/index.html#/a9383d04d7d0420bae10dbf96bb27d9b/publish/9a3fe390-e48f-4145-8a89-1383ddb6345f/embed?iframeId=iframe-9a3fe390-e48f-4145-8a89-1383ddb6345f&amp;playerId=undefined&amp;api=ZWRtLnVpemEuY28%3D&amp;version=3&amp;env=prod&amp;controls=true&amp;disable=%5B%5D&amp;hide=%5B%5D</v>
      </c>
    </row>
    <row r="5613" ht="12.75" hidden="1" spans="1:3">
      <c r="A5613" s="3">
        <v>5612</v>
      </c>
      <c r="B5613" s="4" t="s">
        <v>5621</v>
      </c>
      <c r="C5613" s="5" t="str">
        <f t="shared" si="0"/>
        <v>https://sdk.uiza.io/v3/index.html#/a9383d04d7d0420bae10dbf96bb27d9b/publish/9a44c9b7-c063-4df6-be8f-83a314cf45fc/embed?iframeId=iframe-9a44c9b7-c063-4df6-be8f-83a314cf45fc&amp;playerId=undefined&amp;api=ZWRtLnVpemEuY28%3D&amp;version=3&amp;env=prod&amp;controls=true&amp;disable=%5B%5D&amp;hide=%5B%5D</v>
      </c>
    </row>
    <row r="5614" ht="12.75" hidden="1" spans="1:3">
      <c r="A5614" s="3">
        <v>5613</v>
      </c>
      <c r="B5614" s="4" t="s">
        <v>5622</v>
      </c>
      <c r="C5614" s="5" t="str">
        <f t="shared" si="0"/>
        <v>https://sdk.uiza.io/v3/index.html#/a9383d04d7d0420bae10dbf96bb27d9b/publish/9a454883-9c5d-438e-8f38-428512665dff/embed?iframeId=iframe-9a454883-9c5d-438e-8f38-428512665dff&amp;playerId=undefined&amp;api=ZWRtLnVpemEuY28%3D&amp;version=3&amp;env=prod&amp;controls=true&amp;disable=%5B%5D&amp;hide=%5B%5D</v>
      </c>
    </row>
    <row r="5615" ht="12.75" hidden="1" spans="1:3">
      <c r="A5615" s="3">
        <v>5614</v>
      </c>
      <c r="B5615" s="4" t="s">
        <v>5623</v>
      </c>
      <c r="C5615" s="5" t="str">
        <f t="shared" si="0"/>
        <v>https://sdk.uiza.io/v3/index.html#/a9383d04d7d0420bae10dbf96bb27d9b/publish/9a4881aa-f9a3-4818-a865-dc0a6edefd97/embed?iframeId=iframe-9a4881aa-f9a3-4818-a865-dc0a6edefd97&amp;playerId=undefined&amp;api=ZWRtLnVpemEuY28%3D&amp;version=3&amp;env=prod&amp;controls=true&amp;disable=%5B%5D&amp;hide=%5B%5D</v>
      </c>
    </row>
    <row r="5616" ht="12.75" hidden="1" spans="1:3">
      <c r="A5616" s="3">
        <v>5615</v>
      </c>
      <c r="B5616" s="4" t="s">
        <v>5624</v>
      </c>
      <c r="C5616" s="5" t="str">
        <f t="shared" si="0"/>
        <v>https://sdk.uiza.io/v3/index.html#/a9383d04d7d0420bae10dbf96bb27d9b/publish/9a4d7224-11e1-49e3-90d2-1ca9adddf3d0/embed?iframeId=iframe-9a4d7224-11e1-49e3-90d2-1ca9adddf3d0&amp;playerId=undefined&amp;api=ZWRtLnVpemEuY28%3D&amp;version=3&amp;env=prod&amp;controls=true&amp;disable=%5B%5D&amp;hide=%5B%5D</v>
      </c>
    </row>
    <row r="5617" ht="12.75" hidden="1" spans="1:3">
      <c r="A5617" s="3">
        <v>5616</v>
      </c>
      <c r="B5617" s="4" t="s">
        <v>5625</v>
      </c>
      <c r="C5617" s="5" t="str">
        <f t="shared" si="0"/>
        <v>https://sdk.uiza.io/v3/index.html#/a9383d04d7d0420bae10dbf96bb27d9b/publish/9a5333a4-0781-4948-86d9-da943067a5c3/embed?iframeId=iframe-9a5333a4-0781-4948-86d9-da943067a5c3&amp;playerId=undefined&amp;api=ZWRtLnVpemEuY28%3D&amp;version=3&amp;env=prod&amp;controls=true&amp;disable=%5B%5D&amp;hide=%5B%5D</v>
      </c>
    </row>
    <row r="5618" ht="12.75" hidden="1" spans="1:3">
      <c r="A5618" s="3">
        <v>5617</v>
      </c>
      <c r="B5618" s="4" t="s">
        <v>5626</v>
      </c>
      <c r="C5618" s="5" t="str">
        <f t="shared" si="0"/>
        <v>https://sdk.uiza.io/v3/index.html#/a9383d04d7d0420bae10dbf96bb27d9b/publish/9a54e180-9a93-4ed8-a9e6-507cdda46cd3/embed?iframeId=iframe-9a54e180-9a93-4ed8-a9e6-507cdda46cd3&amp;playerId=undefined&amp;api=ZWRtLnVpemEuY28%3D&amp;version=3&amp;env=prod&amp;controls=true&amp;disable=%5B%5D&amp;hide=%5B%5D</v>
      </c>
    </row>
    <row r="5619" ht="12.75" hidden="1" spans="1:3">
      <c r="A5619" s="3">
        <v>5618</v>
      </c>
      <c r="B5619" s="4" t="s">
        <v>5627</v>
      </c>
      <c r="C5619" s="5" t="str">
        <f t="shared" si="0"/>
        <v>https://sdk.uiza.io/v3/index.html#/a9383d04d7d0420bae10dbf96bb27d9b/publish/9a57e5a4-86b6-4302-a3c2-b1145e54a643/embed?iframeId=iframe-9a57e5a4-86b6-4302-a3c2-b1145e54a643&amp;playerId=undefined&amp;api=ZWRtLnVpemEuY28%3D&amp;version=3&amp;env=prod&amp;controls=true&amp;disable=%5B%5D&amp;hide=%5B%5D</v>
      </c>
    </row>
    <row r="5620" ht="12.75" hidden="1" spans="1:3">
      <c r="A5620" s="3">
        <v>5619</v>
      </c>
      <c r="B5620" s="4" t="s">
        <v>5628</v>
      </c>
      <c r="C5620" s="5" t="str">
        <f t="shared" si="0"/>
        <v>https://sdk.uiza.io/v3/index.html#/a9383d04d7d0420bae10dbf96bb27d9b/publish/9a6bc854-c1a0-4080-9f9d-81308694d144/embed?iframeId=iframe-9a6bc854-c1a0-4080-9f9d-81308694d144&amp;playerId=undefined&amp;api=ZWRtLnVpemEuY28%3D&amp;version=3&amp;env=prod&amp;controls=true&amp;disable=%5B%5D&amp;hide=%5B%5D</v>
      </c>
    </row>
    <row r="5621" ht="12.75" hidden="1" spans="1:3">
      <c r="A5621" s="3">
        <v>5620</v>
      </c>
      <c r="B5621" s="4" t="s">
        <v>5629</v>
      </c>
      <c r="C5621" s="5" t="str">
        <f t="shared" si="0"/>
        <v>https://sdk.uiza.io/v3/index.html#/a9383d04d7d0420bae10dbf96bb27d9b/publish/9a6cd293-6732-421a-8d53-ecd2dc9c2e0f/embed?iframeId=iframe-9a6cd293-6732-421a-8d53-ecd2dc9c2e0f&amp;playerId=undefined&amp;api=ZWRtLnVpemEuY28%3D&amp;version=3&amp;env=prod&amp;controls=true&amp;disable=%5B%5D&amp;hide=%5B%5D</v>
      </c>
    </row>
    <row r="5622" ht="12.75" hidden="1" spans="1:3">
      <c r="A5622" s="3">
        <v>5621</v>
      </c>
      <c r="B5622" s="4" t="s">
        <v>5630</v>
      </c>
      <c r="C5622" s="5" t="str">
        <f t="shared" si="0"/>
        <v>https://sdk.uiza.io/v3/index.html#/a9383d04d7d0420bae10dbf96bb27d9b/publish/9a6db0d5-f3f3-4270-bde3-f2324650f9ce/embed?iframeId=iframe-9a6db0d5-f3f3-4270-bde3-f2324650f9ce&amp;playerId=undefined&amp;api=ZWRtLnVpemEuY28%3D&amp;version=3&amp;env=prod&amp;controls=true&amp;disable=%5B%5D&amp;hide=%5B%5D</v>
      </c>
    </row>
    <row r="5623" ht="12.75" hidden="1" spans="1:3">
      <c r="A5623" s="3">
        <v>5622</v>
      </c>
      <c r="B5623" s="4" t="s">
        <v>5631</v>
      </c>
      <c r="C5623" s="5" t="str">
        <f t="shared" si="0"/>
        <v>https://sdk.uiza.io/v3/index.html#/a9383d04d7d0420bae10dbf96bb27d9b/publish/9a6f9b2e-32b6-49a4-9ea1-dec811822648/embed?iframeId=iframe-9a6f9b2e-32b6-49a4-9ea1-dec811822648&amp;playerId=undefined&amp;api=ZWRtLnVpemEuY28%3D&amp;version=3&amp;env=prod&amp;controls=true&amp;disable=%5B%5D&amp;hide=%5B%5D</v>
      </c>
    </row>
    <row r="5624" ht="12.75" hidden="1" spans="1:3">
      <c r="A5624" s="3">
        <v>5623</v>
      </c>
      <c r="B5624" s="4" t="s">
        <v>5632</v>
      </c>
      <c r="C5624" s="5" t="str">
        <f t="shared" si="0"/>
        <v>https://sdk.uiza.io/v3/index.html#/a9383d04d7d0420bae10dbf96bb27d9b/publish/9a770aa7-eb0b-476d-ab68-1633f74f0d2c/embed?iframeId=iframe-9a770aa7-eb0b-476d-ab68-1633f74f0d2c&amp;playerId=undefined&amp;api=ZWRtLnVpemEuY28%3D&amp;version=3&amp;env=prod&amp;controls=true&amp;disable=%5B%5D&amp;hide=%5B%5D</v>
      </c>
    </row>
    <row r="5625" ht="12.75" hidden="1" spans="1:3">
      <c r="A5625" s="3">
        <v>5624</v>
      </c>
      <c r="B5625" s="4" t="s">
        <v>5633</v>
      </c>
      <c r="C5625" s="5" t="str">
        <f t="shared" si="0"/>
        <v>https://sdk.uiza.io/v3/index.html#/a9383d04d7d0420bae10dbf96bb27d9b/publish/9a7d7247-ca45-4086-81a7-e31228426e3f/embed?iframeId=iframe-9a7d7247-ca45-4086-81a7-e31228426e3f&amp;playerId=undefined&amp;api=ZWRtLnVpemEuY28%3D&amp;version=3&amp;env=prod&amp;controls=true&amp;disable=%5B%5D&amp;hide=%5B%5D</v>
      </c>
    </row>
    <row r="5626" ht="12.75" hidden="1" spans="1:3">
      <c r="A5626" s="3">
        <v>5625</v>
      </c>
      <c r="B5626" s="4" t="s">
        <v>5634</v>
      </c>
      <c r="C5626" s="5" t="str">
        <f t="shared" si="0"/>
        <v>https://sdk.uiza.io/v3/index.html#/a9383d04d7d0420bae10dbf96bb27d9b/publish/9a7e9e36-00bb-40c5-a7c0-03e33eefcd73/embed?iframeId=iframe-9a7e9e36-00bb-40c5-a7c0-03e33eefcd73&amp;playerId=undefined&amp;api=ZWRtLnVpemEuY28%3D&amp;version=3&amp;env=prod&amp;controls=true&amp;disable=%5B%5D&amp;hide=%5B%5D</v>
      </c>
    </row>
    <row r="5627" ht="12.75" hidden="1" spans="1:3">
      <c r="A5627" s="3">
        <v>5626</v>
      </c>
      <c r="B5627" s="4" t="s">
        <v>5635</v>
      </c>
      <c r="C5627" s="5" t="str">
        <f t="shared" si="0"/>
        <v>https://sdk.uiza.io/v3/index.html#/a9383d04d7d0420bae10dbf96bb27d9b/publish/9a8740c3-9f6b-4367-9483-8999e27bf02c/embed?iframeId=iframe-9a8740c3-9f6b-4367-9483-8999e27bf02c&amp;playerId=undefined&amp;api=ZWRtLnVpemEuY28%3D&amp;version=3&amp;env=prod&amp;controls=true&amp;disable=%5B%5D&amp;hide=%5B%5D</v>
      </c>
    </row>
    <row r="5628" ht="12.75" hidden="1" spans="1:3">
      <c r="A5628" s="3">
        <v>5627</v>
      </c>
      <c r="B5628" s="4" t="s">
        <v>5636</v>
      </c>
      <c r="C5628" s="5" t="str">
        <f t="shared" si="0"/>
        <v>https://sdk.uiza.io/v3/index.html#/a9383d04d7d0420bae10dbf96bb27d9b/publish/9a895d8b-0dac-47ba-8d4e-01b9ba44a0f1/embed?iframeId=iframe-9a895d8b-0dac-47ba-8d4e-01b9ba44a0f1&amp;playerId=undefined&amp;api=ZWRtLnVpemEuY28%3D&amp;version=3&amp;env=prod&amp;controls=true&amp;disable=%5B%5D&amp;hide=%5B%5D</v>
      </c>
    </row>
    <row r="5629" ht="12.75" hidden="1" spans="1:3">
      <c r="A5629" s="3">
        <v>5628</v>
      </c>
      <c r="B5629" s="4" t="s">
        <v>5637</v>
      </c>
      <c r="C5629" s="5" t="str">
        <f t="shared" si="0"/>
        <v>https://sdk.uiza.io/v3/index.html#/a9383d04d7d0420bae10dbf96bb27d9b/publish/9a944d12-46eb-4c5e-86b6-a21726ea0985/embed?iframeId=iframe-9a944d12-46eb-4c5e-86b6-a21726ea0985&amp;playerId=undefined&amp;api=ZWRtLnVpemEuY28%3D&amp;version=3&amp;env=prod&amp;controls=true&amp;disable=%5B%5D&amp;hide=%5B%5D</v>
      </c>
    </row>
    <row r="5630" ht="12.75" hidden="1" spans="1:3">
      <c r="A5630" s="3">
        <v>5629</v>
      </c>
      <c r="B5630" s="4" t="s">
        <v>5638</v>
      </c>
      <c r="C5630" s="5" t="str">
        <f t="shared" si="0"/>
        <v>https://sdk.uiza.io/v3/index.html#/a9383d04d7d0420bae10dbf96bb27d9b/publish/9a9c3e85-d7e2-474a-bb76-3c7f45e8b4b6/embed?iframeId=iframe-9a9c3e85-d7e2-474a-bb76-3c7f45e8b4b6&amp;playerId=undefined&amp;api=ZWRtLnVpemEuY28%3D&amp;version=3&amp;env=prod&amp;controls=true&amp;disable=%5B%5D&amp;hide=%5B%5D</v>
      </c>
    </row>
    <row r="5631" ht="12.75" hidden="1" spans="1:3">
      <c r="A5631" s="3">
        <v>5630</v>
      </c>
      <c r="B5631" s="4" t="s">
        <v>5639</v>
      </c>
      <c r="C5631" s="5" t="str">
        <f t="shared" si="0"/>
        <v>https://sdk.uiza.io/v3/index.html#/a9383d04d7d0420bae10dbf96bb27d9b/publish/9a9feb99-980d-4bb7-9004-e87b2c3a7e07/embed?iframeId=iframe-9a9feb99-980d-4bb7-9004-e87b2c3a7e07&amp;playerId=undefined&amp;api=ZWRtLnVpemEuY28%3D&amp;version=3&amp;env=prod&amp;controls=true&amp;disable=%5B%5D&amp;hide=%5B%5D</v>
      </c>
    </row>
    <row r="5632" ht="12.75" hidden="1" spans="1:3">
      <c r="A5632" s="3">
        <v>5631</v>
      </c>
      <c r="B5632" s="4" t="s">
        <v>5640</v>
      </c>
      <c r="C5632" s="5" t="str">
        <f t="shared" si="0"/>
        <v>https://sdk.uiza.io/v3/index.html#/a9383d04d7d0420bae10dbf96bb27d9b/publish/9aa386f3-e927-4a43-92c5-89ccd4371b0a/embed?iframeId=iframe-9aa386f3-e927-4a43-92c5-89ccd4371b0a&amp;playerId=undefined&amp;api=ZWRtLnVpemEuY28%3D&amp;version=3&amp;env=prod&amp;controls=true&amp;disable=%5B%5D&amp;hide=%5B%5D</v>
      </c>
    </row>
    <row r="5633" ht="12.75" hidden="1" spans="1:3">
      <c r="A5633" s="3">
        <v>5632</v>
      </c>
      <c r="B5633" s="4" t="s">
        <v>5641</v>
      </c>
      <c r="C5633" s="5" t="str">
        <f t="shared" si="0"/>
        <v>https://sdk.uiza.io/v3/index.html#/a9383d04d7d0420bae10dbf96bb27d9b/publish/9aa50f30-1827-4d95-9564-1550dd8c1b71/embed?iframeId=iframe-9aa50f30-1827-4d95-9564-1550dd8c1b71&amp;playerId=undefined&amp;api=ZWRtLnVpemEuY28%3D&amp;version=3&amp;env=prod&amp;controls=true&amp;disable=%5B%5D&amp;hide=%5B%5D</v>
      </c>
    </row>
    <row r="5634" ht="12.75" hidden="1" spans="1:3">
      <c r="A5634" s="3">
        <v>5633</v>
      </c>
      <c r="B5634" s="4" t="s">
        <v>5642</v>
      </c>
      <c r="C5634" s="5" t="str">
        <f t="shared" si="0"/>
        <v>https://sdk.uiza.io/v3/index.html#/a9383d04d7d0420bae10dbf96bb27d9b/publish/9aa87082-3e94-42ad-84b4-2ee70e4ace1f/embed?iframeId=iframe-9aa87082-3e94-42ad-84b4-2ee70e4ace1f&amp;playerId=undefined&amp;api=ZWRtLnVpemEuY28%3D&amp;version=3&amp;env=prod&amp;controls=true&amp;disable=%5B%5D&amp;hide=%5B%5D</v>
      </c>
    </row>
    <row r="5635" ht="12.75" hidden="1" spans="1:3">
      <c r="A5635" s="3">
        <v>5634</v>
      </c>
      <c r="B5635" s="4" t="s">
        <v>5643</v>
      </c>
      <c r="C5635" s="5" t="str">
        <f t="shared" si="0"/>
        <v>https://sdk.uiza.io/v3/index.html#/a9383d04d7d0420bae10dbf96bb27d9b/publish/9aac5057-e973-4f19-8983-36670aabc8fe/embed?iframeId=iframe-9aac5057-e973-4f19-8983-36670aabc8fe&amp;playerId=undefined&amp;api=ZWRtLnVpemEuY28%3D&amp;version=3&amp;env=prod&amp;controls=true&amp;disable=%5B%5D&amp;hide=%5B%5D</v>
      </c>
    </row>
    <row r="5636" ht="12.75" hidden="1" spans="1:3">
      <c r="A5636" s="3">
        <v>5635</v>
      </c>
      <c r="B5636" s="4" t="s">
        <v>5644</v>
      </c>
      <c r="C5636" s="5" t="str">
        <f t="shared" si="0"/>
        <v>https://sdk.uiza.io/v3/index.html#/a9383d04d7d0420bae10dbf96bb27d9b/publish/9ab0043d-3c8d-405e-b797-f842e9a94683/embed?iframeId=iframe-9ab0043d-3c8d-405e-b797-f842e9a94683&amp;playerId=undefined&amp;api=ZWRtLnVpemEuY28%3D&amp;version=3&amp;env=prod&amp;controls=true&amp;disable=%5B%5D&amp;hide=%5B%5D</v>
      </c>
    </row>
    <row r="5637" ht="12.75" hidden="1" spans="1:3">
      <c r="A5637" s="3">
        <v>5636</v>
      </c>
      <c r="B5637" s="4" t="s">
        <v>5645</v>
      </c>
      <c r="C5637" s="5" t="str">
        <f t="shared" si="0"/>
        <v>https://sdk.uiza.io/v3/index.html#/a9383d04d7d0420bae10dbf96bb27d9b/publish/9ab6481a-a5ee-41b6-acbf-748ae0945c6f/embed?iframeId=iframe-9ab6481a-a5ee-41b6-acbf-748ae0945c6f&amp;playerId=undefined&amp;api=ZWRtLnVpemEuY28%3D&amp;version=3&amp;env=prod&amp;controls=true&amp;disable=%5B%5D&amp;hide=%5B%5D</v>
      </c>
    </row>
    <row r="5638" ht="12.75" hidden="1" spans="1:3">
      <c r="A5638" s="3">
        <v>5637</v>
      </c>
      <c r="B5638" s="4" t="s">
        <v>5646</v>
      </c>
      <c r="C5638" s="5" t="str">
        <f t="shared" si="0"/>
        <v>https://sdk.uiza.io/v3/index.html#/a9383d04d7d0420bae10dbf96bb27d9b/publish/9abd1979-c11d-4f40-bfa3-4486884b1c67/embed?iframeId=iframe-9abd1979-c11d-4f40-bfa3-4486884b1c67&amp;playerId=undefined&amp;api=ZWRtLnVpemEuY28%3D&amp;version=3&amp;env=prod&amp;controls=true&amp;disable=%5B%5D&amp;hide=%5B%5D</v>
      </c>
    </row>
    <row r="5639" ht="12.75" hidden="1" spans="1:3">
      <c r="A5639" s="3">
        <v>5638</v>
      </c>
      <c r="B5639" s="4" t="s">
        <v>5647</v>
      </c>
      <c r="C5639" s="5" t="str">
        <f t="shared" si="0"/>
        <v>https://sdk.uiza.io/v3/index.html#/a9383d04d7d0420bae10dbf96bb27d9b/publish/9ac048e7-b858-4a37-9f09-408a5f42435c/embed?iframeId=iframe-9ac048e7-b858-4a37-9f09-408a5f42435c&amp;playerId=undefined&amp;api=ZWRtLnVpemEuY28%3D&amp;version=3&amp;env=prod&amp;controls=true&amp;disable=%5B%5D&amp;hide=%5B%5D</v>
      </c>
    </row>
    <row r="5640" ht="12.75" hidden="1" spans="1:3">
      <c r="A5640" s="3">
        <v>5639</v>
      </c>
      <c r="B5640" s="4" t="s">
        <v>5648</v>
      </c>
      <c r="C5640" s="5" t="str">
        <f t="shared" si="0"/>
        <v>https://sdk.uiza.io/v3/index.html#/a9383d04d7d0420bae10dbf96bb27d9b/publish/9ac59672-85ae-44b5-ade8-f5193e9c6d2e/embed?iframeId=iframe-9ac59672-85ae-44b5-ade8-f5193e9c6d2e&amp;playerId=undefined&amp;api=ZWRtLnVpemEuY28%3D&amp;version=3&amp;env=prod&amp;controls=true&amp;disable=%5B%5D&amp;hide=%5B%5D</v>
      </c>
    </row>
    <row r="5641" ht="12.75" hidden="1" spans="1:3">
      <c r="A5641" s="3">
        <v>5640</v>
      </c>
      <c r="B5641" s="4" t="s">
        <v>5649</v>
      </c>
      <c r="C5641" s="5" t="str">
        <f t="shared" si="0"/>
        <v>https://sdk.uiza.io/v3/index.html#/a9383d04d7d0420bae10dbf96bb27d9b/publish/9ac60fba-33a8-4787-ace8-9c4a508abc9f/embed?iframeId=iframe-9ac60fba-33a8-4787-ace8-9c4a508abc9f&amp;playerId=undefined&amp;api=ZWRtLnVpemEuY28%3D&amp;version=3&amp;env=prod&amp;controls=true&amp;disable=%5B%5D&amp;hide=%5B%5D</v>
      </c>
    </row>
    <row r="5642" ht="12.75" hidden="1" spans="1:3">
      <c r="A5642" s="3">
        <v>5641</v>
      </c>
      <c r="B5642" s="4" t="s">
        <v>5650</v>
      </c>
      <c r="C5642" s="5" t="str">
        <f t="shared" si="0"/>
        <v>https://sdk.uiza.io/v3/index.html#/a9383d04d7d0420bae10dbf96bb27d9b/publish/9ac68e93-de52-4106-981e-7e32ef82302b/embed?iframeId=iframe-9ac68e93-de52-4106-981e-7e32ef82302b&amp;playerId=undefined&amp;api=ZWRtLnVpemEuY28%3D&amp;version=3&amp;env=prod&amp;controls=true&amp;disable=%5B%5D&amp;hide=%5B%5D</v>
      </c>
    </row>
    <row r="5643" ht="12.75" hidden="1" spans="1:3">
      <c r="A5643" s="3">
        <v>5642</v>
      </c>
      <c r="B5643" s="4" t="s">
        <v>5651</v>
      </c>
      <c r="C5643" s="5" t="str">
        <f t="shared" si="0"/>
        <v>https://sdk.uiza.io/v3/index.html#/a9383d04d7d0420bae10dbf96bb27d9b/publish/9acc79cd-3858-48c9-9537-208114d4d6a1/embed?iframeId=iframe-9acc79cd-3858-48c9-9537-208114d4d6a1&amp;playerId=undefined&amp;api=ZWRtLnVpemEuY28%3D&amp;version=3&amp;env=prod&amp;controls=true&amp;disable=%5B%5D&amp;hide=%5B%5D</v>
      </c>
    </row>
    <row r="5644" ht="12.75" hidden="1" spans="1:3">
      <c r="A5644" s="3">
        <v>5643</v>
      </c>
      <c r="B5644" s="4" t="s">
        <v>5652</v>
      </c>
      <c r="C5644" s="5" t="str">
        <f t="shared" si="0"/>
        <v>https://sdk.uiza.io/v3/index.html#/a9383d04d7d0420bae10dbf96bb27d9b/publish/9acf9489-e443-41b0-8f39-f7d41bf15260/embed?iframeId=iframe-9acf9489-e443-41b0-8f39-f7d41bf15260&amp;playerId=undefined&amp;api=ZWRtLnVpemEuY28%3D&amp;version=3&amp;env=prod&amp;controls=true&amp;disable=%5B%5D&amp;hide=%5B%5D</v>
      </c>
    </row>
    <row r="5645" ht="12.75" hidden="1" spans="1:3">
      <c r="A5645" s="3">
        <v>5644</v>
      </c>
      <c r="B5645" s="4" t="s">
        <v>5653</v>
      </c>
      <c r="C5645" s="5" t="str">
        <f t="shared" si="0"/>
        <v>https://sdk.uiza.io/v3/index.html#/a9383d04d7d0420bae10dbf96bb27d9b/publish/9ad2af6e-65e9-4e51-96ce-119df2bc9f98/embed?iframeId=iframe-9ad2af6e-65e9-4e51-96ce-119df2bc9f98&amp;playerId=undefined&amp;api=ZWRtLnVpemEuY28%3D&amp;version=3&amp;env=prod&amp;controls=true&amp;disable=%5B%5D&amp;hide=%5B%5D</v>
      </c>
    </row>
    <row r="5646" ht="12.75" hidden="1" spans="1:3">
      <c r="A5646" s="3">
        <v>5645</v>
      </c>
      <c r="B5646" s="4" t="s">
        <v>5654</v>
      </c>
      <c r="C5646" s="5" t="str">
        <f t="shared" si="0"/>
        <v>https://sdk.uiza.io/v3/index.html#/a9383d04d7d0420bae10dbf96bb27d9b/publish/9adb3d26-6e85-4597-a2de-89645e89a75d/embed?iframeId=iframe-9adb3d26-6e85-4597-a2de-89645e89a75d&amp;playerId=undefined&amp;api=ZWRtLnVpemEuY28%3D&amp;version=3&amp;env=prod&amp;controls=true&amp;disable=%5B%5D&amp;hide=%5B%5D</v>
      </c>
    </row>
    <row r="5647" ht="12.75" hidden="1" spans="1:3">
      <c r="A5647" s="3">
        <v>5646</v>
      </c>
      <c r="B5647" s="4" t="s">
        <v>5655</v>
      </c>
      <c r="C5647" s="5" t="str">
        <f t="shared" si="0"/>
        <v>https://sdk.uiza.io/v3/index.html#/a9383d04d7d0420bae10dbf96bb27d9b/publish/9affc9fc-e762-480d-8359-fb2ffa524b21/embed?iframeId=iframe-9affc9fc-e762-480d-8359-fb2ffa524b21&amp;playerId=undefined&amp;api=ZWRtLnVpemEuY28%3D&amp;version=3&amp;env=prod&amp;controls=true&amp;disable=%5B%5D&amp;hide=%5B%5D</v>
      </c>
    </row>
    <row r="5648" ht="12.75" hidden="1" spans="1:3">
      <c r="A5648" s="3">
        <v>5647</v>
      </c>
      <c r="B5648" s="4" t="s">
        <v>5656</v>
      </c>
      <c r="C5648" s="5" t="str">
        <f t="shared" si="0"/>
        <v>https://sdk.uiza.io/v3/index.html#/a9383d04d7d0420bae10dbf96bb27d9b/publish/9b0239ef-91a2-462b-a308-dd9b9471107f/embed?iframeId=iframe-9b0239ef-91a2-462b-a308-dd9b9471107f&amp;playerId=undefined&amp;api=ZWRtLnVpemEuY28%3D&amp;version=3&amp;env=prod&amp;controls=true&amp;disable=%5B%5D&amp;hide=%5B%5D</v>
      </c>
    </row>
    <row r="5649" ht="12.75" hidden="1" spans="1:3">
      <c r="A5649" s="3">
        <v>5648</v>
      </c>
      <c r="B5649" s="4" t="s">
        <v>5657</v>
      </c>
      <c r="C5649" s="5" t="str">
        <f t="shared" si="0"/>
        <v>https://sdk.uiza.io/v3/index.html#/a9383d04d7d0420bae10dbf96bb27d9b/publish/9b03f67a-a091-484b-b1a9-c80d6e9561d8/embed?iframeId=iframe-9b03f67a-a091-484b-b1a9-c80d6e9561d8&amp;playerId=undefined&amp;api=ZWRtLnVpemEuY28%3D&amp;version=3&amp;env=prod&amp;controls=true&amp;disable=%5B%5D&amp;hide=%5B%5D</v>
      </c>
    </row>
    <row r="5650" ht="12.75" hidden="1" spans="1:3">
      <c r="A5650" s="3">
        <v>5649</v>
      </c>
      <c r="B5650" s="4" t="s">
        <v>5658</v>
      </c>
      <c r="C5650" s="5" t="str">
        <f t="shared" si="0"/>
        <v>https://sdk.uiza.io/v3/index.html#/a9383d04d7d0420bae10dbf96bb27d9b/publish/9b05c572-a52c-40a3-acfb-93fe7b2281bf/embed?iframeId=iframe-9b05c572-a52c-40a3-acfb-93fe7b2281bf&amp;playerId=undefined&amp;api=ZWRtLnVpemEuY28%3D&amp;version=3&amp;env=prod&amp;controls=true&amp;disable=%5B%5D&amp;hide=%5B%5D</v>
      </c>
    </row>
    <row r="5651" ht="12.75" hidden="1" spans="1:3">
      <c r="A5651" s="3">
        <v>5650</v>
      </c>
      <c r="B5651" s="4" t="s">
        <v>5659</v>
      </c>
      <c r="C5651" s="5" t="str">
        <f t="shared" si="0"/>
        <v>https://sdk.uiza.io/v3/index.html#/a9383d04d7d0420bae10dbf96bb27d9b/publish/9b0f7f4f-2c17-4a5c-8fd9-ef448834db55/embed?iframeId=iframe-9b0f7f4f-2c17-4a5c-8fd9-ef448834db55&amp;playerId=undefined&amp;api=ZWRtLnVpemEuY28%3D&amp;version=3&amp;env=prod&amp;controls=true&amp;disable=%5B%5D&amp;hide=%5B%5D</v>
      </c>
    </row>
    <row r="5652" ht="12.75" hidden="1" spans="1:3">
      <c r="A5652" s="3">
        <v>5651</v>
      </c>
      <c r="B5652" s="4" t="s">
        <v>5660</v>
      </c>
      <c r="C5652" s="5" t="str">
        <f t="shared" si="0"/>
        <v>https://sdk.uiza.io/v3/index.html#/a9383d04d7d0420bae10dbf96bb27d9b/publish/9b11d0bf-2857-47e8-a829-72fb9cdb8363/embed?iframeId=iframe-9b11d0bf-2857-47e8-a829-72fb9cdb8363&amp;playerId=undefined&amp;api=ZWRtLnVpemEuY28%3D&amp;version=3&amp;env=prod&amp;controls=true&amp;disable=%5B%5D&amp;hide=%5B%5D</v>
      </c>
    </row>
    <row r="5653" ht="12.75" hidden="1" spans="1:3">
      <c r="A5653" s="3">
        <v>5652</v>
      </c>
      <c r="B5653" s="4" t="s">
        <v>5661</v>
      </c>
      <c r="C5653" s="5" t="str">
        <f t="shared" si="0"/>
        <v>https://sdk.uiza.io/v3/index.html#/a9383d04d7d0420bae10dbf96bb27d9b/publish/9b11e5ed-9696-4984-a763-91185999421e/embed?iframeId=iframe-9b11e5ed-9696-4984-a763-91185999421e&amp;playerId=undefined&amp;api=ZWRtLnVpemEuY28%3D&amp;version=3&amp;env=prod&amp;controls=true&amp;disable=%5B%5D&amp;hide=%5B%5D</v>
      </c>
    </row>
    <row r="5654" ht="12.75" hidden="1" spans="1:3">
      <c r="A5654" s="3">
        <v>5653</v>
      </c>
      <c r="B5654" s="4" t="s">
        <v>5662</v>
      </c>
      <c r="C5654" s="5" t="str">
        <f t="shared" si="0"/>
        <v>https://sdk.uiza.io/v3/index.html#/a9383d04d7d0420bae10dbf96bb27d9b/publish/9b13f529-3a8b-481c-a59f-739e79340b1a/embed?iframeId=iframe-9b13f529-3a8b-481c-a59f-739e79340b1a&amp;playerId=undefined&amp;api=ZWRtLnVpemEuY28%3D&amp;version=3&amp;env=prod&amp;controls=true&amp;disable=%5B%5D&amp;hide=%5B%5D</v>
      </c>
    </row>
    <row r="5655" ht="12.75" hidden="1" spans="1:3">
      <c r="A5655" s="3">
        <v>5654</v>
      </c>
      <c r="B5655" s="4" t="s">
        <v>5663</v>
      </c>
      <c r="C5655" s="5" t="str">
        <f t="shared" si="0"/>
        <v>https://sdk.uiza.io/v3/index.html#/a9383d04d7d0420bae10dbf96bb27d9b/publish/9b155486-a844-4bcd-ad2b-ba7421723ef0/embed?iframeId=iframe-9b155486-a844-4bcd-ad2b-ba7421723ef0&amp;playerId=undefined&amp;api=ZWRtLnVpemEuY28%3D&amp;version=3&amp;env=prod&amp;controls=true&amp;disable=%5B%5D&amp;hide=%5B%5D</v>
      </c>
    </row>
    <row r="5656" ht="12.75" hidden="1" spans="1:3">
      <c r="A5656" s="3">
        <v>5655</v>
      </c>
      <c r="B5656" s="4" t="s">
        <v>5664</v>
      </c>
      <c r="C5656" s="5" t="str">
        <f t="shared" si="0"/>
        <v>https://sdk.uiza.io/v3/index.html#/a9383d04d7d0420bae10dbf96bb27d9b/publish/9b23929c-de1b-45e6-ae83-1706fd40bb67/embed?iframeId=iframe-9b23929c-de1b-45e6-ae83-1706fd40bb67&amp;playerId=undefined&amp;api=ZWRtLnVpemEuY28%3D&amp;version=3&amp;env=prod&amp;controls=true&amp;disable=%5B%5D&amp;hide=%5B%5D</v>
      </c>
    </row>
    <row r="5657" ht="12.75" hidden="1" spans="1:3">
      <c r="A5657" s="3">
        <v>5656</v>
      </c>
      <c r="B5657" s="4" t="s">
        <v>5665</v>
      </c>
      <c r="C5657" s="5" t="str">
        <f t="shared" si="0"/>
        <v>https://sdk.uiza.io/v3/index.html#/a9383d04d7d0420bae10dbf96bb27d9b/publish/9b257df8-0c7f-46a3-b365-6254ae803968/embed?iframeId=iframe-9b257df8-0c7f-46a3-b365-6254ae803968&amp;playerId=undefined&amp;api=ZWRtLnVpemEuY28%3D&amp;version=3&amp;env=prod&amp;controls=true&amp;disable=%5B%5D&amp;hide=%5B%5D</v>
      </c>
    </row>
    <row r="5658" ht="12.75" hidden="1" spans="1:3">
      <c r="A5658" s="3">
        <v>5657</v>
      </c>
      <c r="B5658" s="4" t="s">
        <v>5666</v>
      </c>
      <c r="C5658" s="5" t="str">
        <f t="shared" si="0"/>
        <v>https://sdk.uiza.io/v3/index.html#/a9383d04d7d0420bae10dbf96bb27d9b/publish/9b2755f5-321b-40f2-b22c-3abe1a30e06f/embed?iframeId=iframe-9b2755f5-321b-40f2-b22c-3abe1a30e06f&amp;playerId=undefined&amp;api=ZWRtLnVpemEuY28%3D&amp;version=3&amp;env=prod&amp;controls=true&amp;disable=%5B%5D&amp;hide=%5B%5D</v>
      </c>
    </row>
    <row r="5659" ht="12.75" hidden="1" spans="1:3">
      <c r="A5659" s="3">
        <v>5658</v>
      </c>
      <c r="B5659" s="4" t="s">
        <v>5667</v>
      </c>
      <c r="C5659" s="5" t="str">
        <f t="shared" si="0"/>
        <v>https://sdk.uiza.io/v3/index.html#/a9383d04d7d0420bae10dbf96bb27d9b/publish/9b28d19a-9eaa-4b30-89d9-7eace943df46/embed?iframeId=iframe-9b28d19a-9eaa-4b30-89d9-7eace943df46&amp;playerId=undefined&amp;api=ZWRtLnVpemEuY28%3D&amp;version=3&amp;env=prod&amp;controls=true&amp;disable=%5B%5D&amp;hide=%5B%5D</v>
      </c>
    </row>
    <row r="5660" ht="12.75" hidden="1" spans="1:3">
      <c r="A5660" s="3">
        <v>5659</v>
      </c>
      <c r="B5660" s="4" t="s">
        <v>5668</v>
      </c>
      <c r="C5660" s="5" t="str">
        <f t="shared" si="0"/>
        <v>https://sdk.uiza.io/v3/index.html#/a9383d04d7d0420bae10dbf96bb27d9b/publish/9b2e386e-3542-44dc-b61f-d06fc0c7f195/embed?iframeId=iframe-9b2e386e-3542-44dc-b61f-d06fc0c7f195&amp;playerId=undefined&amp;api=ZWRtLnVpemEuY28%3D&amp;version=3&amp;env=prod&amp;controls=true&amp;disable=%5B%5D&amp;hide=%5B%5D</v>
      </c>
    </row>
    <row r="5661" ht="12.75" hidden="1" spans="1:3">
      <c r="A5661" s="3">
        <v>5660</v>
      </c>
      <c r="B5661" s="4" t="s">
        <v>5669</v>
      </c>
      <c r="C5661" s="5" t="str">
        <f t="shared" si="0"/>
        <v>https://sdk.uiza.io/v3/index.html#/a9383d04d7d0420bae10dbf96bb27d9b/publish/9b3d6ccc-f239-4af1-a031-20539d4248eb/embed?iframeId=iframe-9b3d6ccc-f239-4af1-a031-20539d4248eb&amp;playerId=undefined&amp;api=ZWRtLnVpemEuY28%3D&amp;version=3&amp;env=prod&amp;controls=true&amp;disable=%5B%5D&amp;hide=%5B%5D</v>
      </c>
    </row>
    <row r="5662" ht="12.75" hidden="1" spans="1:3">
      <c r="A5662" s="3">
        <v>5661</v>
      </c>
      <c r="B5662" s="4" t="s">
        <v>5670</v>
      </c>
      <c r="C5662" s="5" t="str">
        <f t="shared" si="0"/>
        <v>https://sdk.uiza.io/v3/index.html#/a9383d04d7d0420bae10dbf96bb27d9b/publish/9b416e6f-88b7-4c66-b26b-191a47f0d72e/embed?iframeId=iframe-9b416e6f-88b7-4c66-b26b-191a47f0d72e&amp;playerId=undefined&amp;api=ZWRtLnVpemEuY28%3D&amp;version=3&amp;env=prod&amp;controls=true&amp;disable=%5B%5D&amp;hide=%5B%5D</v>
      </c>
    </row>
    <row r="5663" ht="12.75" hidden="1" spans="1:3">
      <c r="A5663" s="3">
        <v>5662</v>
      </c>
      <c r="B5663" s="4" t="s">
        <v>5671</v>
      </c>
      <c r="C5663" s="5" t="str">
        <f t="shared" si="0"/>
        <v>https://sdk.uiza.io/v3/index.html#/a9383d04d7d0420bae10dbf96bb27d9b/publish/9b4ea01b-e6c0-4f26-9b06-51cae26f6eef/embed?iframeId=iframe-9b4ea01b-e6c0-4f26-9b06-51cae26f6eef&amp;playerId=undefined&amp;api=ZWRtLnVpemEuY28%3D&amp;version=3&amp;env=prod&amp;controls=true&amp;disable=%5B%5D&amp;hide=%5B%5D</v>
      </c>
    </row>
    <row r="5664" ht="12.75" hidden="1" spans="1:3">
      <c r="A5664" s="3">
        <v>5663</v>
      </c>
      <c r="B5664" s="4" t="s">
        <v>5672</v>
      </c>
      <c r="C5664" s="5" t="str">
        <f t="shared" si="0"/>
        <v>https://sdk.uiza.io/v3/index.html#/a9383d04d7d0420bae10dbf96bb27d9b/publish/9b5b503f-8f06-48f0-bf15-2d4bd0688d09/embed?iframeId=iframe-9b5b503f-8f06-48f0-bf15-2d4bd0688d09&amp;playerId=undefined&amp;api=ZWRtLnVpemEuY28%3D&amp;version=3&amp;env=prod&amp;controls=true&amp;disable=%5B%5D&amp;hide=%5B%5D</v>
      </c>
    </row>
    <row r="5665" ht="12.75" hidden="1" spans="1:3">
      <c r="A5665" s="3">
        <v>5664</v>
      </c>
      <c r="B5665" s="4" t="s">
        <v>5673</v>
      </c>
      <c r="C5665" s="5" t="str">
        <f t="shared" si="0"/>
        <v>https://sdk.uiza.io/v3/index.html#/a9383d04d7d0420bae10dbf96bb27d9b/publish/9b5cfb29-a802-4d63-ac53-9ac2f1e89b55/embed?iframeId=iframe-9b5cfb29-a802-4d63-ac53-9ac2f1e89b55&amp;playerId=undefined&amp;api=ZWRtLnVpemEuY28%3D&amp;version=3&amp;env=prod&amp;controls=true&amp;disable=%5B%5D&amp;hide=%5B%5D</v>
      </c>
    </row>
    <row r="5666" ht="12.75" hidden="1" spans="1:3">
      <c r="A5666" s="3">
        <v>5665</v>
      </c>
      <c r="B5666" s="4" t="s">
        <v>5674</v>
      </c>
      <c r="C5666" s="5" t="str">
        <f t="shared" si="0"/>
        <v>https://sdk.uiza.io/v3/index.html#/a9383d04d7d0420bae10dbf96bb27d9b/publish/9b5d6cca-54b4-424b-8388-684dc2ba5636/embed?iframeId=iframe-9b5d6cca-54b4-424b-8388-684dc2ba5636&amp;playerId=undefined&amp;api=ZWRtLnVpemEuY28%3D&amp;version=3&amp;env=prod&amp;controls=true&amp;disable=%5B%5D&amp;hide=%5B%5D</v>
      </c>
    </row>
    <row r="5667" ht="12.75" hidden="1" spans="1:3">
      <c r="A5667" s="3">
        <v>5666</v>
      </c>
      <c r="B5667" s="4" t="s">
        <v>5675</v>
      </c>
      <c r="C5667" s="5" t="str">
        <f t="shared" si="0"/>
        <v>https://sdk.uiza.io/v3/index.html#/a9383d04d7d0420bae10dbf96bb27d9b/publish/9b688caa-1391-466c-8954-66d5c04584eb/embed?iframeId=iframe-9b688caa-1391-466c-8954-66d5c04584eb&amp;playerId=undefined&amp;api=ZWRtLnVpemEuY28%3D&amp;version=3&amp;env=prod&amp;controls=true&amp;disable=%5B%5D&amp;hide=%5B%5D</v>
      </c>
    </row>
    <row r="5668" ht="12.75" hidden="1" spans="1:3">
      <c r="A5668" s="3">
        <v>5667</v>
      </c>
      <c r="B5668" s="4" t="s">
        <v>5676</v>
      </c>
      <c r="C5668" s="5" t="str">
        <f t="shared" si="0"/>
        <v>https://sdk.uiza.io/v3/index.html#/a9383d04d7d0420bae10dbf96bb27d9b/publish/9b69c459-969f-4697-830c-12996e3bc637/embed?iframeId=iframe-9b69c459-969f-4697-830c-12996e3bc637&amp;playerId=undefined&amp;api=ZWRtLnVpemEuY28%3D&amp;version=3&amp;env=prod&amp;controls=true&amp;disable=%5B%5D&amp;hide=%5B%5D</v>
      </c>
    </row>
    <row r="5669" ht="12.75" hidden="1" spans="1:3">
      <c r="A5669" s="3">
        <v>5668</v>
      </c>
      <c r="B5669" s="4" t="s">
        <v>5677</v>
      </c>
      <c r="C5669" s="5" t="str">
        <f t="shared" si="0"/>
        <v>https://sdk.uiza.io/v3/index.html#/a9383d04d7d0420bae10dbf96bb27d9b/publish/9b69f760-ad83-4065-92cc-801a9ef0ef29/embed?iframeId=iframe-9b69f760-ad83-4065-92cc-801a9ef0ef29&amp;playerId=undefined&amp;api=ZWRtLnVpemEuY28%3D&amp;version=3&amp;env=prod&amp;controls=true&amp;disable=%5B%5D&amp;hide=%5B%5D</v>
      </c>
    </row>
    <row r="5670" ht="12.75" hidden="1" spans="1:3">
      <c r="A5670" s="3">
        <v>5669</v>
      </c>
      <c r="B5670" s="4" t="s">
        <v>5678</v>
      </c>
      <c r="C5670" s="5" t="str">
        <f t="shared" si="0"/>
        <v>https://sdk.uiza.io/v3/index.html#/a9383d04d7d0420bae10dbf96bb27d9b/publish/9b6a7d41-8687-4221-bb2f-cff155299249/embed?iframeId=iframe-9b6a7d41-8687-4221-bb2f-cff155299249&amp;playerId=undefined&amp;api=ZWRtLnVpemEuY28%3D&amp;version=3&amp;env=prod&amp;controls=true&amp;disable=%5B%5D&amp;hide=%5B%5D</v>
      </c>
    </row>
    <row r="5671" ht="12.75" hidden="1" spans="1:3">
      <c r="A5671" s="3">
        <v>5670</v>
      </c>
      <c r="B5671" s="4" t="s">
        <v>5679</v>
      </c>
      <c r="C5671" s="5" t="str">
        <f t="shared" si="0"/>
        <v>https://sdk.uiza.io/v3/index.html#/a9383d04d7d0420bae10dbf96bb27d9b/publish/9b6ea6a7-6172-48c3-a856-cc129d811b1f/embed?iframeId=iframe-9b6ea6a7-6172-48c3-a856-cc129d811b1f&amp;playerId=undefined&amp;api=ZWRtLnVpemEuY28%3D&amp;version=3&amp;env=prod&amp;controls=true&amp;disable=%5B%5D&amp;hide=%5B%5D</v>
      </c>
    </row>
    <row r="5672" ht="12.75" hidden="1" spans="1:3">
      <c r="A5672" s="3">
        <v>5671</v>
      </c>
      <c r="B5672" s="4" t="s">
        <v>5680</v>
      </c>
      <c r="C5672" s="5" t="str">
        <f t="shared" si="0"/>
        <v>https://sdk.uiza.io/v3/index.html#/a9383d04d7d0420bae10dbf96bb27d9b/publish/9b6ef3d2-4003-44ed-8c98-2a0dbb3777a5/embed?iframeId=iframe-9b6ef3d2-4003-44ed-8c98-2a0dbb3777a5&amp;playerId=undefined&amp;api=ZWRtLnVpemEuY28%3D&amp;version=3&amp;env=prod&amp;controls=true&amp;disable=%5B%5D&amp;hide=%5B%5D</v>
      </c>
    </row>
    <row r="5673" ht="12.75" hidden="1" spans="1:3">
      <c r="A5673" s="3">
        <v>5672</v>
      </c>
      <c r="B5673" s="4" t="s">
        <v>5681</v>
      </c>
      <c r="C5673" s="5" t="str">
        <f t="shared" si="0"/>
        <v>https://sdk.uiza.io/v3/index.html#/a9383d04d7d0420bae10dbf96bb27d9b/publish/9b78fb68-96ea-4aa3-af78-d2b17a8dd6a0/embed?iframeId=iframe-9b78fb68-96ea-4aa3-af78-d2b17a8dd6a0&amp;playerId=undefined&amp;api=ZWRtLnVpemEuY28%3D&amp;version=3&amp;env=prod&amp;controls=true&amp;disable=%5B%5D&amp;hide=%5B%5D</v>
      </c>
    </row>
    <row r="5674" ht="12.75" hidden="1" spans="1:3">
      <c r="A5674" s="3">
        <v>5673</v>
      </c>
      <c r="B5674" s="4" t="s">
        <v>5682</v>
      </c>
      <c r="C5674" s="5" t="str">
        <f t="shared" si="0"/>
        <v>https://sdk.uiza.io/v3/index.html#/a9383d04d7d0420bae10dbf96bb27d9b/publish/9b877fbd-84b2-4fea-8832-5823ee307dfa/embed?iframeId=iframe-9b877fbd-84b2-4fea-8832-5823ee307dfa&amp;playerId=undefined&amp;api=ZWRtLnVpemEuY28%3D&amp;version=3&amp;env=prod&amp;controls=true&amp;disable=%5B%5D&amp;hide=%5B%5D</v>
      </c>
    </row>
    <row r="5675" ht="12.75" hidden="1" spans="1:3">
      <c r="A5675" s="3">
        <v>5674</v>
      </c>
      <c r="B5675" s="4" t="s">
        <v>5683</v>
      </c>
      <c r="C5675" s="5" t="str">
        <f t="shared" si="0"/>
        <v>https://sdk.uiza.io/v3/index.html#/a9383d04d7d0420bae10dbf96bb27d9b/publish/9b8ab1de-b3ec-4a80-9a26-ac39e14e9dea/embed?iframeId=iframe-9b8ab1de-b3ec-4a80-9a26-ac39e14e9dea&amp;playerId=undefined&amp;api=ZWRtLnVpemEuY28%3D&amp;version=3&amp;env=prod&amp;controls=true&amp;disable=%5B%5D&amp;hide=%5B%5D</v>
      </c>
    </row>
    <row r="5676" ht="12.75" hidden="1" spans="1:3">
      <c r="A5676" s="3">
        <v>5675</v>
      </c>
      <c r="B5676" s="4" t="s">
        <v>5684</v>
      </c>
      <c r="C5676" s="5" t="str">
        <f t="shared" si="0"/>
        <v>https://sdk.uiza.io/v3/index.html#/a9383d04d7d0420bae10dbf96bb27d9b/publish/9b8d84c8-2e06-4e80-9d11-ecfa1dd45716/embed?iframeId=iframe-9b8d84c8-2e06-4e80-9d11-ecfa1dd45716&amp;playerId=undefined&amp;api=ZWRtLnVpemEuY28%3D&amp;version=3&amp;env=prod&amp;controls=true&amp;disable=%5B%5D&amp;hide=%5B%5D</v>
      </c>
    </row>
    <row r="5677" ht="12.75" hidden="1" spans="1:3">
      <c r="A5677" s="3">
        <v>5676</v>
      </c>
      <c r="B5677" s="4" t="s">
        <v>5685</v>
      </c>
      <c r="C5677" s="5" t="str">
        <f t="shared" si="0"/>
        <v>https://sdk.uiza.io/v3/index.html#/a9383d04d7d0420bae10dbf96bb27d9b/publish/9b8eb5ad-b606-4e28-892e-29bc27a757e5/embed?iframeId=iframe-9b8eb5ad-b606-4e28-892e-29bc27a757e5&amp;playerId=undefined&amp;api=ZWRtLnVpemEuY28%3D&amp;version=3&amp;env=prod&amp;controls=true&amp;disable=%5B%5D&amp;hide=%5B%5D</v>
      </c>
    </row>
    <row r="5678" ht="12.75" hidden="1" spans="1:3">
      <c r="A5678" s="3">
        <v>5677</v>
      </c>
      <c r="B5678" s="4" t="s">
        <v>5686</v>
      </c>
      <c r="C5678" s="5" t="str">
        <f t="shared" si="0"/>
        <v>https://sdk.uiza.io/v3/index.html#/a9383d04d7d0420bae10dbf96bb27d9b/publish/9b9227ba-6058-4948-b747-2494b3235b7d/embed?iframeId=iframe-9b9227ba-6058-4948-b747-2494b3235b7d&amp;playerId=undefined&amp;api=ZWRtLnVpemEuY28%3D&amp;version=3&amp;env=prod&amp;controls=true&amp;disable=%5B%5D&amp;hide=%5B%5D</v>
      </c>
    </row>
    <row r="5679" ht="12.75" hidden="1" spans="1:3">
      <c r="A5679" s="3">
        <v>5678</v>
      </c>
      <c r="B5679" s="4" t="s">
        <v>5687</v>
      </c>
      <c r="C5679" s="5" t="str">
        <f t="shared" si="0"/>
        <v>https://sdk.uiza.io/v3/index.html#/a9383d04d7d0420bae10dbf96bb27d9b/publish/9b930d5d-6f3c-4224-be57-e5a4b1ba8ac2/embed?iframeId=iframe-9b930d5d-6f3c-4224-be57-e5a4b1ba8ac2&amp;playerId=undefined&amp;api=ZWRtLnVpemEuY28%3D&amp;version=3&amp;env=prod&amp;controls=true&amp;disable=%5B%5D&amp;hide=%5B%5D</v>
      </c>
    </row>
    <row r="5680" ht="12.75" hidden="1" spans="1:3">
      <c r="A5680" s="3">
        <v>5679</v>
      </c>
      <c r="B5680" s="4" t="s">
        <v>5688</v>
      </c>
      <c r="C5680" s="5" t="str">
        <f t="shared" si="0"/>
        <v>https://sdk.uiza.io/v3/index.html#/a9383d04d7d0420bae10dbf96bb27d9b/publish/9b964f73-003c-42b4-99b5-f2225b7d0e43/embed?iframeId=iframe-9b964f73-003c-42b4-99b5-f2225b7d0e43&amp;playerId=undefined&amp;api=ZWRtLnVpemEuY28%3D&amp;version=3&amp;env=prod&amp;controls=true&amp;disable=%5B%5D&amp;hide=%5B%5D</v>
      </c>
    </row>
    <row r="5681" ht="12.75" hidden="1" spans="1:3">
      <c r="A5681" s="3">
        <v>5680</v>
      </c>
      <c r="B5681" s="4" t="s">
        <v>5689</v>
      </c>
      <c r="C5681" s="5" t="str">
        <f t="shared" si="0"/>
        <v>https://sdk.uiza.io/v3/index.html#/a9383d04d7d0420bae10dbf96bb27d9b/publish/9baa8711-2778-4925-8df5-f4c34600c913/embed?iframeId=iframe-9baa8711-2778-4925-8df5-f4c34600c913&amp;playerId=undefined&amp;api=ZWRtLnVpemEuY28%3D&amp;version=3&amp;env=prod&amp;controls=true&amp;disable=%5B%5D&amp;hide=%5B%5D</v>
      </c>
    </row>
    <row r="5682" ht="12.75" hidden="1" spans="1:3">
      <c r="A5682" s="3">
        <v>5681</v>
      </c>
      <c r="B5682" s="4" t="s">
        <v>5690</v>
      </c>
      <c r="C5682" s="5" t="str">
        <f t="shared" si="0"/>
        <v>https://sdk.uiza.io/v3/index.html#/a9383d04d7d0420bae10dbf96bb27d9b/publish/9bacdae8-d2ca-4783-bff9-98c68cb9b96b/embed?iframeId=iframe-9bacdae8-d2ca-4783-bff9-98c68cb9b96b&amp;playerId=undefined&amp;api=ZWRtLnVpemEuY28%3D&amp;version=3&amp;env=prod&amp;controls=true&amp;disable=%5B%5D&amp;hide=%5B%5D</v>
      </c>
    </row>
    <row r="5683" ht="12.75" hidden="1" spans="1:3">
      <c r="A5683" s="3">
        <v>5682</v>
      </c>
      <c r="B5683" s="4" t="s">
        <v>5691</v>
      </c>
      <c r="C5683" s="5" t="str">
        <f t="shared" si="0"/>
        <v>https://sdk.uiza.io/v3/index.html#/a9383d04d7d0420bae10dbf96bb27d9b/publish/9bb96386-c058-40f5-af5c-c24101cd859b/embed?iframeId=iframe-9bb96386-c058-40f5-af5c-c24101cd859b&amp;playerId=undefined&amp;api=ZWRtLnVpemEuY28%3D&amp;version=3&amp;env=prod&amp;controls=true&amp;disable=%5B%5D&amp;hide=%5B%5D</v>
      </c>
    </row>
    <row r="5684" ht="12.75" hidden="1" spans="1:3">
      <c r="A5684" s="3">
        <v>5683</v>
      </c>
      <c r="B5684" s="4" t="s">
        <v>5692</v>
      </c>
      <c r="C5684" s="5" t="str">
        <f t="shared" si="0"/>
        <v>https://sdk.uiza.io/v3/index.html#/a9383d04d7d0420bae10dbf96bb27d9b/publish/9bb9acbf-b77f-49de-ae5c-70e35b1c82e6/embed?iframeId=iframe-9bb9acbf-b77f-49de-ae5c-70e35b1c82e6&amp;playerId=undefined&amp;api=ZWRtLnVpemEuY28%3D&amp;version=3&amp;env=prod&amp;controls=true&amp;disable=%5B%5D&amp;hide=%5B%5D</v>
      </c>
    </row>
    <row r="5685" ht="12.75" hidden="1" spans="1:3">
      <c r="A5685" s="3">
        <v>5684</v>
      </c>
      <c r="B5685" s="4" t="s">
        <v>5693</v>
      </c>
      <c r="C5685" s="5" t="str">
        <f t="shared" si="0"/>
        <v>https://sdk.uiza.io/v3/index.html#/a9383d04d7d0420bae10dbf96bb27d9b/publish/9bbad374-585d-4594-96b8-765fb8812aae/embed?iframeId=iframe-9bbad374-585d-4594-96b8-765fb8812aae&amp;playerId=undefined&amp;api=ZWRtLnVpemEuY28%3D&amp;version=3&amp;env=prod&amp;controls=true&amp;disable=%5B%5D&amp;hide=%5B%5D</v>
      </c>
    </row>
    <row r="5686" ht="12.75" hidden="1" spans="1:3">
      <c r="A5686" s="3">
        <v>5685</v>
      </c>
      <c r="B5686" s="4" t="s">
        <v>5694</v>
      </c>
      <c r="C5686" s="5" t="str">
        <f t="shared" si="0"/>
        <v>https://sdk.uiza.io/v3/index.html#/a9383d04d7d0420bae10dbf96bb27d9b/publish/9bbccb4b-5caf-4df9-8656-2db85f616d1d/embed?iframeId=iframe-9bbccb4b-5caf-4df9-8656-2db85f616d1d&amp;playerId=undefined&amp;api=ZWRtLnVpemEuY28%3D&amp;version=3&amp;env=prod&amp;controls=true&amp;disable=%5B%5D&amp;hide=%5B%5D</v>
      </c>
    </row>
    <row r="5687" ht="12.75" hidden="1" spans="1:3">
      <c r="A5687" s="3">
        <v>5686</v>
      </c>
      <c r="B5687" s="4" t="s">
        <v>5695</v>
      </c>
      <c r="C5687" s="5" t="str">
        <f t="shared" si="0"/>
        <v>https://sdk.uiza.io/v3/index.html#/a9383d04d7d0420bae10dbf96bb27d9b/publish/9bc48d5b-e3d3-4daf-9295-913bc21b5145/embed?iframeId=iframe-9bc48d5b-e3d3-4daf-9295-913bc21b5145&amp;playerId=undefined&amp;api=ZWRtLnVpemEuY28%3D&amp;version=3&amp;env=prod&amp;controls=true&amp;disable=%5B%5D&amp;hide=%5B%5D</v>
      </c>
    </row>
    <row r="5688" ht="12.75" hidden="1" spans="1:3">
      <c r="A5688" s="3">
        <v>5687</v>
      </c>
      <c r="B5688" s="4" t="s">
        <v>5696</v>
      </c>
      <c r="C5688" s="5" t="str">
        <f t="shared" si="0"/>
        <v>https://sdk.uiza.io/v3/index.html#/a9383d04d7d0420bae10dbf96bb27d9b/publish/9bc65b73-2b0f-412a-b104-477e49a5cb1d/embed?iframeId=iframe-9bc65b73-2b0f-412a-b104-477e49a5cb1d&amp;playerId=undefined&amp;api=ZWRtLnVpemEuY28%3D&amp;version=3&amp;env=prod&amp;controls=true&amp;disable=%5B%5D&amp;hide=%5B%5D</v>
      </c>
    </row>
    <row r="5689" ht="12.75" hidden="1" spans="1:3">
      <c r="A5689" s="3">
        <v>5688</v>
      </c>
      <c r="B5689" s="4" t="s">
        <v>5697</v>
      </c>
      <c r="C5689" s="5" t="str">
        <f t="shared" si="0"/>
        <v>https://sdk.uiza.io/v3/index.html#/a9383d04d7d0420bae10dbf96bb27d9b/publish/9bc7d76e-f789-4f9c-81c6-051f0171b97f/embed?iframeId=iframe-9bc7d76e-f789-4f9c-81c6-051f0171b97f&amp;playerId=undefined&amp;api=ZWRtLnVpemEuY28%3D&amp;version=3&amp;env=prod&amp;controls=true&amp;disable=%5B%5D&amp;hide=%5B%5D</v>
      </c>
    </row>
    <row r="5690" ht="12.75" hidden="1" spans="1:3">
      <c r="A5690" s="3">
        <v>5689</v>
      </c>
      <c r="B5690" s="4" t="s">
        <v>5698</v>
      </c>
      <c r="C5690" s="5" t="str">
        <f t="shared" si="0"/>
        <v>https://sdk.uiza.io/v3/index.html#/a9383d04d7d0420bae10dbf96bb27d9b/publish/9bc7de2f-3b07-4612-a03f-d58201b1b145/embed?iframeId=iframe-9bc7de2f-3b07-4612-a03f-d58201b1b145&amp;playerId=undefined&amp;api=ZWRtLnVpemEuY28%3D&amp;version=3&amp;env=prod&amp;controls=true&amp;disable=%5B%5D&amp;hide=%5B%5D</v>
      </c>
    </row>
    <row r="5691" ht="12.75" hidden="1" spans="1:3">
      <c r="A5691" s="3">
        <v>5690</v>
      </c>
      <c r="B5691" s="4" t="s">
        <v>5699</v>
      </c>
      <c r="C5691" s="5" t="str">
        <f t="shared" si="0"/>
        <v>https://sdk.uiza.io/v3/index.html#/a9383d04d7d0420bae10dbf96bb27d9b/publish/9bd9e27f-388a-43b5-9c78-0ed0e6b701fa/embed?iframeId=iframe-9bd9e27f-388a-43b5-9c78-0ed0e6b701fa&amp;playerId=undefined&amp;api=ZWRtLnVpemEuY28%3D&amp;version=3&amp;env=prod&amp;controls=true&amp;disable=%5B%5D&amp;hide=%5B%5D</v>
      </c>
    </row>
    <row r="5692" ht="12.75" hidden="1" spans="1:3">
      <c r="A5692" s="3">
        <v>5691</v>
      </c>
      <c r="B5692" s="4" t="s">
        <v>5700</v>
      </c>
      <c r="C5692" s="5" t="str">
        <f t="shared" si="0"/>
        <v>https://sdk.uiza.io/v3/index.html#/a9383d04d7d0420bae10dbf96bb27d9b/publish/9bdf3efd-98bf-4b4e-a849-3cd2cf2b7436/embed?iframeId=iframe-9bdf3efd-98bf-4b4e-a849-3cd2cf2b7436&amp;playerId=undefined&amp;api=ZWRtLnVpemEuY28%3D&amp;version=3&amp;env=prod&amp;controls=true&amp;disable=%5B%5D&amp;hide=%5B%5D</v>
      </c>
    </row>
    <row r="5693" ht="12.75" hidden="1" spans="1:3">
      <c r="A5693" s="3">
        <v>5692</v>
      </c>
      <c r="B5693" s="4" t="s">
        <v>5701</v>
      </c>
      <c r="C5693" s="5" t="str">
        <f t="shared" si="0"/>
        <v>https://sdk.uiza.io/v3/index.html#/a9383d04d7d0420bae10dbf96bb27d9b/publish/9be89ac7-ae8f-4a1a-b129-a6a4be033404/embed?iframeId=iframe-9be89ac7-ae8f-4a1a-b129-a6a4be033404&amp;playerId=undefined&amp;api=ZWRtLnVpemEuY28%3D&amp;version=3&amp;env=prod&amp;controls=true&amp;disable=%5B%5D&amp;hide=%5B%5D</v>
      </c>
    </row>
    <row r="5694" ht="12.75" hidden="1" spans="1:3">
      <c r="A5694" s="3">
        <v>5693</v>
      </c>
      <c r="B5694" s="4" t="s">
        <v>5702</v>
      </c>
      <c r="C5694" s="5" t="str">
        <f t="shared" si="0"/>
        <v>https://sdk.uiza.io/v3/index.html#/a9383d04d7d0420bae10dbf96bb27d9b/publish/9bee1dab-1521-4341-aca8-6b44647c6015/embed?iframeId=iframe-9bee1dab-1521-4341-aca8-6b44647c6015&amp;playerId=undefined&amp;api=ZWRtLnVpemEuY28%3D&amp;version=3&amp;env=prod&amp;controls=true&amp;disable=%5B%5D&amp;hide=%5B%5D</v>
      </c>
    </row>
    <row r="5695" ht="12.75" hidden="1" spans="1:3">
      <c r="A5695" s="3">
        <v>5694</v>
      </c>
      <c r="B5695" s="4" t="s">
        <v>5703</v>
      </c>
      <c r="C5695" s="5" t="str">
        <f t="shared" si="0"/>
        <v>https://sdk.uiza.io/v3/index.html#/a9383d04d7d0420bae10dbf96bb27d9b/publish/9bfc0f02-7561-4f21-a359-fde54bacd02c/embed?iframeId=iframe-9bfc0f02-7561-4f21-a359-fde54bacd02c&amp;playerId=undefined&amp;api=ZWRtLnVpemEuY28%3D&amp;version=3&amp;env=prod&amp;controls=true&amp;disable=%5B%5D&amp;hide=%5B%5D</v>
      </c>
    </row>
    <row r="5696" ht="12.75" hidden="1" spans="1:3">
      <c r="A5696" s="3">
        <v>5695</v>
      </c>
      <c r="B5696" s="4" t="s">
        <v>5704</v>
      </c>
      <c r="C5696" s="5" t="str">
        <f t="shared" si="0"/>
        <v>https://sdk.uiza.io/v3/index.html#/a9383d04d7d0420bae10dbf96bb27d9b/publish/9bfd9c00-47b2-401a-8902-639ab30cf7f5/embed?iframeId=iframe-9bfd9c00-47b2-401a-8902-639ab30cf7f5&amp;playerId=undefined&amp;api=ZWRtLnVpemEuY28%3D&amp;version=3&amp;env=prod&amp;controls=true&amp;disable=%5B%5D&amp;hide=%5B%5D</v>
      </c>
    </row>
    <row r="5697" ht="12.75" hidden="1" spans="1:3">
      <c r="A5697" s="3">
        <v>5696</v>
      </c>
      <c r="B5697" s="4" t="s">
        <v>5705</v>
      </c>
      <c r="C5697" s="5" t="str">
        <f t="shared" si="0"/>
        <v>https://sdk.uiza.io/v3/index.html#/a9383d04d7d0420bae10dbf96bb27d9b/publish/9c0cb618-9a99-4a0e-afe2-0f75db4990be/embed?iframeId=iframe-9c0cb618-9a99-4a0e-afe2-0f75db4990be&amp;playerId=undefined&amp;api=ZWRtLnVpemEuY28%3D&amp;version=3&amp;env=prod&amp;controls=true&amp;disable=%5B%5D&amp;hide=%5B%5D</v>
      </c>
    </row>
    <row r="5698" ht="12.75" hidden="1" spans="1:3">
      <c r="A5698" s="3">
        <v>5697</v>
      </c>
      <c r="B5698" s="4" t="s">
        <v>5706</v>
      </c>
      <c r="C5698" s="5" t="str">
        <f t="shared" si="0"/>
        <v>https://sdk.uiza.io/v3/index.html#/a9383d04d7d0420bae10dbf96bb27d9b/publish/9c17a7d8-aea0-4e91-a8c8-77d7196d52dc/embed?iframeId=iframe-9c17a7d8-aea0-4e91-a8c8-77d7196d52dc&amp;playerId=undefined&amp;api=ZWRtLnVpemEuY28%3D&amp;version=3&amp;env=prod&amp;controls=true&amp;disable=%5B%5D&amp;hide=%5B%5D</v>
      </c>
    </row>
    <row r="5699" ht="12.75" hidden="1" spans="1:3">
      <c r="A5699" s="3">
        <v>5698</v>
      </c>
      <c r="B5699" s="4" t="s">
        <v>5707</v>
      </c>
      <c r="C5699" s="5" t="str">
        <f t="shared" si="0"/>
        <v>https://sdk.uiza.io/v3/index.html#/a9383d04d7d0420bae10dbf96bb27d9b/publish/9c28cb90-5446-40aa-aba0-755669948664/embed?iframeId=iframe-9c28cb90-5446-40aa-aba0-755669948664&amp;playerId=undefined&amp;api=ZWRtLnVpemEuY28%3D&amp;version=3&amp;env=prod&amp;controls=true&amp;disable=%5B%5D&amp;hide=%5B%5D</v>
      </c>
    </row>
    <row r="5700" ht="12.75" hidden="1" spans="1:3">
      <c r="A5700" s="3">
        <v>5699</v>
      </c>
      <c r="B5700" s="4" t="s">
        <v>5708</v>
      </c>
      <c r="C5700" s="5" t="str">
        <f t="shared" si="0"/>
        <v>https://sdk.uiza.io/v3/index.html#/a9383d04d7d0420bae10dbf96bb27d9b/publish/9c2c6698-3030-42f2-a2de-c532aa5a7936/embed?iframeId=iframe-9c2c6698-3030-42f2-a2de-c532aa5a7936&amp;playerId=undefined&amp;api=ZWRtLnVpemEuY28%3D&amp;version=3&amp;env=prod&amp;controls=true&amp;disable=%5B%5D&amp;hide=%5B%5D</v>
      </c>
    </row>
    <row r="5701" ht="12.75" hidden="1" spans="1:3">
      <c r="A5701" s="3">
        <v>5700</v>
      </c>
      <c r="B5701" s="4" t="s">
        <v>5709</v>
      </c>
      <c r="C5701" s="5" t="str">
        <f t="shared" si="0"/>
        <v>https://sdk.uiza.io/v3/index.html#/a9383d04d7d0420bae10dbf96bb27d9b/publish/9c2f0d59-37c0-4e8c-b8ca-53273f458c73/embed?iframeId=iframe-9c2f0d59-37c0-4e8c-b8ca-53273f458c73&amp;playerId=undefined&amp;api=ZWRtLnVpemEuY28%3D&amp;version=3&amp;env=prod&amp;controls=true&amp;disable=%5B%5D&amp;hide=%5B%5D</v>
      </c>
    </row>
    <row r="5702" ht="12.75" hidden="1" spans="1:3">
      <c r="A5702" s="3">
        <v>5701</v>
      </c>
      <c r="B5702" s="4" t="s">
        <v>5710</v>
      </c>
      <c r="C5702" s="5" t="str">
        <f t="shared" si="0"/>
        <v>https://sdk.uiza.io/v3/index.html#/a9383d04d7d0420bae10dbf96bb27d9b/publish/9c30145e-fc34-42d5-9ecd-b941c950dd69/embed?iframeId=iframe-9c30145e-fc34-42d5-9ecd-b941c950dd69&amp;playerId=undefined&amp;api=ZWRtLnVpemEuY28%3D&amp;version=3&amp;env=prod&amp;controls=true&amp;disable=%5B%5D&amp;hide=%5B%5D</v>
      </c>
    </row>
    <row r="5703" ht="12.75" hidden="1" spans="1:3">
      <c r="A5703" s="3">
        <v>5702</v>
      </c>
      <c r="B5703" s="4" t="s">
        <v>5711</v>
      </c>
      <c r="C5703" s="5" t="str">
        <f t="shared" si="0"/>
        <v>https://sdk.uiza.io/v3/index.html#/a9383d04d7d0420bae10dbf96bb27d9b/publish/9c3fc939-ec98-4572-afa7-8975afa69dff/embed?iframeId=iframe-9c3fc939-ec98-4572-afa7-8975afa69dff&amp;playerId=undefined&amp;api=ZWRtLnVpemEuY28%3D&amp;version=3&amp;env=prod&amp;controls=true&amp;disable=%5B%5D&amp;hide=%5B%5D</v>
      </c>
    </row>
    <row r="5704" ht="12.75" hidden="1" spans="1:3">
      <c r="A5704" s="3">
        <v>5703</v>
      </c>
      <c r="B5704" s="4" t="s">
        <v>5712</v>
      </c>
      <c r="C5704" s="5" t="str">
        <f t="shared" si="0"/>
        <v>https://sdk.uiza.io/v3/index.html#/a9383d04d7d0420bae10dbf96bb27d9b/publish/9c3fe539-33c0-48c9-8627-4f0350c598c4/embed?iframeId=iframe-9c3fe539-33c0-48c9-8627-4f0350c598c4&amp;playerId=undefined&amp;api=ZWRtLnVpemEuY28%3D&amp;version=3&amp;env=prod&amp;controls=true&amp;disable=%5B%5D&amp;hide=%5B%5D</v>
      </c>
    </row>
    <row r="5705" ht="12.75" hidden="1" spans="1:3">
      <c r="A5705" s="3">
        <v>5704</v>
      </c>
      <c r="B5705" s="4" t="s">
        <v>5713</v>
      </c>
      <c r="C5705" s="5" t="str">
        <f t="shared" si="0"/>
        <v>https://sdk.uiza.io/v3/index.html#/a9383d04d7d0420bae10dbf96bb27d9b/publish/9c445334-3e5b-4db5-9ba5-f5ee72356bf6/embed?iframeId=iframe-9c445334-3e5b-4db5-9ba5-f5ee72356bf6&amp;playerId=undefined&amp;api=ZWRtLnVpemEuY28%3D&amp;version=3&amp;env=prod&amp;controls=true&amp;disable=%5B%5D&amp;hide=%5B%5D</v>
      </c>
    </row>
    <row r="5706" ht="12.75" hidden="1" spans="1:3">
      <c r="A5706" s="3">
        <v>5705</v>
      </c>
      <c r="B5706" s="4" t="s">
        <v>5714</v>
      </c>
      <c r="C5706" s="5" t="str">
        <f t="shared" si="0"/>
        <v>https://sdk.uiza.io/v3/index.html#/a9383d04d7d0420bae10dbf96bb27d9b/publish/9c499583-8f9d-43bc-9ac7-2dae5357cca1/embed?iframeId=iframe-9c499583-8f9d-43bc-9ac7-2dae5357cca1&amp;playerId=undefined&amp;api=ZWRtLnVpemEuY28%3D&amp;version=3&amp;env=prod&amp;controls=true&amp;disable=%5B%5D&amp;hide=%5B%5D</v>
      </c>
    </row>
    <row r="5707" ht="12.75" hidden="1" spans="1:3">
      <c r="A5707" s="3">
        <v>5706</v>
      </c>
      <c r="B5707" s="4" t="s">
        <v>5715</v>
      </c>
      <c r="C5707" s="5" t="str">
        <f t="shared" si="0"/>
        <v>https://sdk.uiza.io/v3/index.html#/a9383d04d7d0420bae10dbf96bb27d9b/publish/9c4bfab3-afb5-42a1-9c74-ef59f7439fbd/embed?iframeId=iframe-9c4bfab3-afb5-42a1-9c74-ef59f7439fbd&amp;playerId=undefined&amp;api=ZWRtLnVpemEuY28%3D&amp;version=3&amp;env=prod&amp;controls=true&amp;disable=%5B%5D&amp;hide=%5B%5D</v>
      </c>
    </row>
    <row r="5708" ht="12.75" hidden="1" spans="1:3">
      <c r="A5708" s="3">
        <v>5707</v>
      </c>
      <c r="B5708" s="4" t="s">
        <v>5716</v>
      </c>
      <c r="C5708" s="5" t="str">
        <f t="shared" si="0"/>
        <v>https://sdk.uiza.io/v3/index.html#/a9383d04d7d0420bae10dbf96bb27d9b/publish/9c4e3c75-6539-40f2-af70-f845e63a2979/embed?iframeId=iframe-9c4e3c75-6539-40f2-af70-f845e63a2979&amp;playerId=undefined&amp;api=ZWRtLnVpemEuY28%3D&amp;version=3&amp;env=prod&amp;controls=true&amp;disable=%5B%5D&amp;hide=%5B%5D</v>
      </c>
    </row>
    <row r="5709" ht="12.75" hidden="1" spans="1:3">
      <c r="A5709" s="3">
        <v>5708</v>
      </c>
      <c r="B5709" s="4" t="s">
        <v>5717</v>
      </c>
      <c r="C5709" s="5" t="str">
        <f t="shared" si="0"/>
        <v>https://sdk.uiza.io/v3/index.html#/a9383d04d7d0420bae10dbf96bb27d9b/publish/9c67d982-01f2-40c1-9907-ced5a9e280bc/embed?iframeId=iframe-9c67d982-01f2-40c1-9907-ced5a9e280bc&amp;playerId=undefined&amp;api=ZWRtLnVpemEuY28%3D&amp;version=3&amp;env=prod&amp;controls=true&amp;disable=%5B%5D&amp;hide=%5B%5D</v>
      </c>
    </row>
    <row r="5710" ht="12.75" hidden="1" spans="1:3">
      <c r="A5710" s="3">
        <v>5709</v>
      </c>
      <c r="B5710" s="4" t="s">
        <v>5718</v>
      </c>
      <c r="C5710" s="5" t="str">
        <f t="shared" si="0"/>
        <v>https://sdk.uiza.io/v3/index.html#/a9383d04d7d0420bae10dbf96bb27d9b/publish/9c6b9e5c-1ec5-4de5-ace3-98917ca5b32b/embed?iframeId=iframe-9c6b9e5c-1ec5-4de5-ace3-98917ca5b32b&amp;playerId=undefined&amp;api=ZWRtLnVpemEuY28%3D&amp;version=3&amp;env=prod&amp;controls=true&amp;disable=%5B%5D&amp;hide=%5B%5D</v>
      </c>
    </row>
    <row r="5711" ht="12.75" hidden="1" spans="1:3">
      <c r="A5711" s="3">
        <v>5710</v>
      </c>
      <c r="B5711" s="4" t="s">
        <v>5719</v>
      </c>
      <c r="C5711" s="5" t="str">
        <f t="shared" si="0"/>
        <v>https://sdk.uiza.io/v3/index.html#/a9383d04d7d0420bae10dbf96bb27d9b/publish/9c7c83ce-b8b4-48c9-81a5-3fc0a1561b8e/embed?iframeId=iframe-9c7c83ce-b8b4-48c9-81a5-3fc0a1561b8e&amp;playerId=undefined&amp;api=ZWRtLnVpemEuY28%3D&amp;version=3&amp;env=prod&amp;controls=true&amp;disable=%5B%5D&amp;hide=%5B%5D</v>
      </c>
    </row>
    <row r="5712" ht="12.75" hidden="1" spans="1:3">
      <c r="A5712" s="3">
        <v>5711</v>
      </c>
      <c r="B5712" s="4" t="s">
        <v>5720</v>
      </c>
      <c r="C5712" s="5" t="str">
        <f t="shared" si="0"/>
        <v>https://sdk.uiza.io/v3/index.html#/a9383d04d7d0420bae10dbf96bb27d9b/publish/9c85b4f5-423d-4ebc-8f04-98da4d5e05d5/embed?iframeId=iframe-9c85b4f5-423d-4ebc-8f04-98da4d5e05d5&amp;playerId=undefined&amp;api=ZWRtLnVpemEuY28%3D&amp;version=3&amp;env=prod&amp;controls=true&amp;disable=%5B%5D&amp;hide=%5B%5D</v>
      </c>
    </row>
    <row r="5713" ht="12.75" hidden="1" spans="1:3">
      <c r="A5713" s="3">
        <v>5712</v>
      </c>
      <c r="B5713" s="4" t="s">
        <v>5721</v>
      </c>
      <c r="C5713" s="5" t="str">
        <f t="shared" si="0"/>
        <v>https://sdk.uiza.io/v3/index.html#/a9383d04d7d0420bae10dbf96bb27d9b/publish/9c8eac89-23e4-4f74-b063-89e8e2789d0d/embed?iframeId=iframe-9c8eac89-23e4-4f74-b063-89e8e2789d0d&amp;playerId=undefined&amp;api=ZWRtLnVpemEuY28%3D&amp;version=3&amp;env=prod&amp;controls=true&amp;disable=%5B%5D&amp;hide=%5B%5D</v>
      </c>
    </row>
    <row r="5714" ht="12.75" hidden="1" spans="1:3">
      <c r="A5714" s="3">
        <v>5713</v>
      </c>
      <c r="B5714" s="4" t="s">
        <v>5722</v>
      </c>
      <c r="C5714" s="5" t="str">
        <f t="shared" si="0"/>
        <v>https://sdk.uiza.io/v3/index.html#/a9383d04d7d0420bae10dbf96bb27d9b/publish/9c972c55-a769-436d-9c76-796489cdcded/embed?iframeId=iframe-9c972c55-a769-436d-9c76-796489cdcded&amp;playerId=undefined&amp;api=ZWRtLnVpemEuY28%3D&amp;version=3&amp;env=prod&amp;controls=true&amp;disable=%5B%5D&amp;hide=%5B%5D</v>
      </c>
    </row>
    <row r="5715" ht="12.75" hidden="1" spans="1:3">
      <c r="A5715" s="3">
        <v>5714</v>
      </c>
      <c r="B5715" s="4" t="s">
        <v>5723</v>
      </c>
      <c r="C5715" s="5" t="str">
        <f t="shared" si="0"/>
        <v>https://sdk.uiza.io/v3/index.html#/a9383d04d7d0420bae10dbf96bb27d9b/publish/9c9e12fa-99cb-4b2a-8218-468bfd0f8173/embed?iframeId=iframe-9c9e12fa-99cb-4b2a-8218-468bfd0f8173&amp;playerId=undefined&amp;api=ZWRtLnVpemEuY28%3D&amp;version=3&amp;env=prod&amp;controls=true&amp;disable=%5B%5D&amp;hide=%5B%5D</v>
      </c>
    </row>
    <row r="5716" ht="12.75" hidden="1" spans="1:3">
      <c r="A5716" s="3">
        <v>5715</v>
      </c>
      <c r="B5716" s="4" t="s">
        <v>5724</v>
      </c>
      <c r="C5716" s="5" t="str">
        <f t="shared" si="0"/>
        <v>https://sdk.uiza.io/v3/index.html#/a9383d04d7d0420bae10dbf96bb27d9b/publish/9cb2cd26-c540-49aa-ad96-f4991c4076aa/embed?iframeId=iframe-9cb2cd26-c540-49aa-ad96-f4991c4076aa&amp;playerId=undefined&amp;api=ZWRtLnVpemEuY28%3D&amp;version=3&amp;env=prod&amp;controls=true&amp;disable=%5B%5D&amp;hide=%5B%5D</v>
      </c>
    </row>
    <row r="5717" ht="12.75" hidden="1" spans="1:3">
      <c r="A5717" s="3">
        <v>5716</v>
      </c>
      <c r="B5717" s="4" t="s">
        <v>5725</v>
      </c>
      <c r="C5717" s="5" t="str">
        <f t="shared" si="0"/>
        <v>https://sdk.uiza.io/v3/index.html#/a9383d04d7d0420bae10dbf96bb27d9b/publish/9cb56c14-d3fd-4bfa-8d2b-3680a0a51294/embed?iframeId=iframe-9cb56c14-d3fd-4bfa-8d2b-3680a0a51294&amp;playerId=undefined&amp;api=ZWRtLnVpemEuY28%3D&amp;version=3&amp;env=prod&amp;controls=true&amp;disable=%5B%5D&amp;hide=%5B%5D</v>
      </c>
    </row>
    <row r="5718" ht="12.75" hidden="1" spans="1:3">
      <c r="A5718" s="3">
        <v>5717</v>
      </c>
      <c r="B5718" s="4" t="s">
        <v>5726</v>
      </c>
      <c r="C5718" s="5" t="str">
        <f t="shared" si="0"/>
        <v>https://sdk.uiza.io/v3/index.html#/a9383d04d7d0420bae10dbf96bb27d9b/publish/9ccdf923-02de-4eac-8b2e-f1a1a866d491/embed?iframeId=iframe-9ccdf923-02de-4eac-8b2e-f1a1a866d491&amp;playerId=undefined&amp;api=ZWRtLnVpemEuY28%3D&amp;version=3&amp;env=prod&amp;controls=true&amp;disable=%5B%5D&amp;hide=%5B%5D</v>
      </c>
    </row>
    <row r="5719" ht="12.75" hidden="1" spans="1:3">
      <c r="A5719" s="3">
        <v>5718</v>
      </c>
      <c r="B5719" s="4" t="s">
        <v>5727</v>
      </c>
      <c r="C5719" s="5" t="str">
        <f t="shared" si="0"/>
        <v>https://sdk.uiza.io/v3/index.html#/a9383d04d7d0420bae10dbf96bb27d9b/publish/9cd65263-b601-4c79-939b-215db2c4caf4/embed?iframeId=iframe-9cd65263-b601-4c79-939b-215db2c4caf4&amp;playerId=undefined&amp;api=ZWRtLnVpemEuY28%3D&amp;version=3&amp;env=prod&amp;controls=true&amp;disable=%5B%5D&amp;hide=%5B%5D</v>
      </c>
    </row>
    <row r="5720" ht="12.75" hidden="1" spans="1:3">
      <c r="A5720" s="3">
        <v>5719</v>
      </c>
      <c r="B5720" s="4" t="s">
        <v>5728</v>
      </c>
      <c r="C5720" s="5" t="str">
        <f t="shared" si="0"/>
        <v>https://sdk.uiza.io/v3/index.html#/a9383d04d7d0420bae10dbf96bb27d9b/publish/9cdee394-9418-4cf7-94e5-e805e5f45849/embed?iframeId=iframe-9cdee394-9418-4cf7-94e5-e805e5f45849&amp;playerId=undefined&amp;api=ZWRtLnVpemEuY28%3D&amp;version=3&amp;env=prod&amp;controls=true&amp;disable=%5B%5D&amp;hide=%5B%5D</v>
      </c>
    </row>
    <row r="5721" ht="12.75" hidden="1" spans="1:3">
      <c r="A5721" s="3">
        <v>5720</v>
      </c>
      <c r="B5721" s="4" t="s">
        <v>5729</v>
      </c>
      <c r="C5721" s="5" t="str">
        <f t="shared" si="0"/>
        <v>https://sdk.uiza.io/v3/index.html#/a9383d04d7d0420bae10dbf96bb27d9b/publish/9ce1341b-938a-4d68-95b0-a0698fa9c277/embed?iframeId=iframe-9ce1341b-938a-4d68-95b0-a0698fa9c277&amp;playerId=undefined&amp;api=ZWRtLnVpemEuY28%3D&amp;version=3&amp;env=prod&amp;controls=true&amp;disable=%5B%5D&amp;hide=%5B%5D</v>
      </c>
    </row>
    <row r="5722" ht="12.75" hidden="1" spans="1:3">
      <c r="A5722" s="3">
        <v>5721</v>
      </c>
      <c r="B5722" s="4" t="s">
        <v>5730</v>
      </c>
      <c r="C5722" s="5" t="str">
        <f t="shared" si="0"/>
        <v>https://sdk.uiza.io/v3/index.html#/a9383d04d7d0420bae10dbf96bb27d9b/publish/9ce25a7d-388f-4ab3-b2c0-671a00e447b6/embed?iframeId=iframe-9ce25a7d-388f-4ab3-b2c0-671a00e447b6&amp;playerId=undefined&amp;api=ZWRtLnVpemEuY28%3D&amp;version=3&amp;env=prod&amp;controls=true&amp;disable=%5B%5D&amp;hide=%5B%5D</v>
      </c>
    </row>
    <row r="5723" ht="12.75" hidden="1" spans="1:3">
      <c r="A5723" s="3">
        <v>5722</v>
      </c>
      <c r="B5723" s="4" t="s">
        <v>5731</v>
      </c>
      <c r="C5723" s="5" t="str">
        <f t="shared" si="0"/>
        <v>https://sdk.uiza.io/v3/index.html#/a9383d04d7d0420bae10dbf96bb27d9b/publish/9ce2ab49-b417-4d96-a07e-5c6cf733e925/embed?iframeId=iframe-9ce2ab49-b417-4d96-a07e-5c6cf733e925&amp;playerId=undefined&amp;api=ZWRtLnVpemEuY28%3D&amp;version=3&amp;env=prod&amp;controls=true&amp;disable=%5B%5D&amp;hide=%5B%5D</v>
      </c>
    </row>
    <row r="5724" ht="12.75" hidden="1" spans="1:3">
      <c r="A5724" s="3">
        <v>5723</v>
      </c>
      <c r="B5724" s="4" t="s">
        <v>5732</v>
      </c>
      <c r="C5724" s="5" t="str">
        <f t="shared" si="0"/>
        <v>https://sdk.uiza.io/v3/index.html#/a9383d04d7d0420bae10dbf96bb27d9b/publish/9cf0ad81-5b4e-40da-b532-48648d5e923b/embed?iframeId=iframe-9cf0ad81-5b4e-40da-b532-48648d5e923b&amp;playerId=undefined&amp;api=ZWRtLnVpemEuY28%3D&amp;version=3&amp;env=prod&amp;controls=true&amp;disable=%5B%5D&amp;hide=%5B%5D</v>
      </c>
    </row>
    <row r="5725" ht="12.75" hidden="1" spans="1:3">
      <c r="A5725" s="3">
        <v>5724</v>
      </c>
      <c r="B5725" s="4" t="s">
        <v>5733</v>
      </c>
      <c r="C5725" s="5" t="str">
        <f t="shared" si="0"/>
        <v>https://sdk.uiza.io/v3/index.html#/a9383d04d7d0420bae10dbf96bb27d9b/publish/9cf1fb68-02e0-4e7b-ae0a-6d48af8d88d0/embed?iframeId=iframe-9cf1fb68-02e0-4e7b-ae0a-6d48af8d88d0&amp;playerId=undefined&amp;api=ZWRtLnVpemEuY28%3D&amp;version=3&amp;env=prod&amp;controls=true&amp;disable=%5B%5D&amp;hide=%5B%5D</v>
      </c>
    </row>
    <row r="5726" ht="12.75" hidden="1" spans="1:3">
      <c r="A5726" s="3">
        <v>5725</v>
      </c>
      <c r="B5726" s="4" t="s">
        <v>5734</v>
      </c>
      <c r="C5726" s="5" t="str">
        <f t="shared" si="0"/>
        <v>https://sdk.uiza.io/v3/index.html#/a9383d04d7d0420bae10dbf96bb27d9b/publish/9cf56910-9bc3-470f-aa78-0a220bc4d6d5/embed?iframeId=iframe-9cf56910-9bc3-470f-aa78-0a220bc4d6d5&amp;playerId=undefined&amp;api=ZWRtLnVpemEuY28%3D&amp;version=3&amp;env=prod&amp;controls=true&amp;disable=%5B%5D&amp;hide=%5B%5D</v>
      </c>
    </row>
    <row r="5727" ht="12.75" hidden="1" spans="1:3">
      <c r="A5727" s="3">
        <v>5726</v>
      </c>
      <c r="B5727" s="4" t="s">
        <v>5735</v>
      </c>
      <c r="C5727" s="5" t="str">
        <f t="shared" si="0"/>
        <v>https://sdk.uiza.io/v3/index.html#/a9383d04d7d0420bae10dbf96bb27d9b/publish/9cf954ec-c311-4ec5-9b21-db76374a6738/embed?iframeId=iframe-9cf954ec-c311-4ec5-9b21-db76374a6738&amp;playerId=undefined&amp;api=ZWRtLnVpemEuY28%3D&amp;version=3&amp;env=prod&amp;controls=true&amp;disable=%5B%5D&amp;hide=%5B%5D</v>
      </c>
    </row>
    <row r="5728" ht="12.75" hidden="1" spans="1:3">
      <c r="A5728" s="3">
        <v>5727</v>
      </c>
      <c r="B5728" s="4" t="s">
        <v>5736</v>
      </c>
      <c r="C5728" s="5" t="str">
        <f t="shared" si="0"/>
        <v>https://sdk.uiza.io/v3/index.html#/a9383d04d7d0420bae10dbf96bb27d9b/publish/9cfb73bb-1030-4b96-a0bd-c0bcdbfccab5/embed?iframeId=iframe-9cfb73bb-1030-4b96-a0bd-c0bcdbfccab5&amp;playerId=undefined&amp;api=ZWRtLnVpemEuY28%3D&amp;version=3&amp;env=prod&amp;controls=true&amp;disable=%5B%5D&amp;hide=%5B%5D</v>
      </c>
    </row>
    <row r="5729" ht="12.75" hidden="1" spans="1:3">
      <c r="A5729" s="3">
        <v>5728</v>
      </c>
      <c r="B5729" s="4" t="s">
        <v>5737</v>
      </c>
      <c r="C5729" s="5" t="str">
        <f t="shared" si="0"/>
        <v>https://sdk.uiza.io/v3/index.html#/a9383d04d7d0420bae10dbf96bb27d9b/publish/9d000610-294e-45ff-94e6-d38942a0e819/embed?iframeId=iframe-9d000610-294e-45ff-94e6-d38942a0e819&amp;playerId=undefined&amp;api=ZWRtLnVpemEuY28%3D&amp;version=3&amp;env=prod&amp;controls=true&amp;disable=%5B%5D&amp;hide=%5B%5D</v>
      </c>
    </row>
    <row r="5730" ht="12.75" hidden="1" spans="1:3">
      <c r="A5730" s="3">
        <v>5729</v>
      </c>
      <c r="B5730" s="4" t="s">
        <v>5738</v>
      </c>
      <c r="C5730" s="5" t="str">
        <f t="shared" si="0"/>
        <v>https://sdk.uiza.io/v3/index.html#/a9383d04d7d0420bae10dbf96bb27d9b/publish/9d07a03b-603e-48c2-a9af-65fdc3582c90/embed?iframeId=iframe-9d07a03b-603e-48c2-a9af-65fdc3582c90&amp;playerId=undefined&amp;api=ZWRtLnVpemEuY28%3D&amp;version=3&amp;env=prod&amp;controls=true&amp;disable=%5B%5D&amp;hide=%5B%5D</v>
      </c>
    </row>
    <row r="5731" ht="12.75" hidden="1" spans="1:3">
      <c r="A5731" s="3">
        <v>5730</v>
      </c>
      <c r="B5731" s="4" t="s">
        <v>5739</v>
      </c>
      <c r="C5731" s="5" t="str">
        <f t="shared" si="0"/>
        <v>https://sdk.uiza.io/v3/index.html#/a9383d04d7d0420bae10dbf96bb27d9b/publish/9d0e2732-5a27-492b-8b20-5b13e56c23cc/embed?iframeId=iframe-9d0e2732-5a27-492b-8b20-5b13e56c23cc&amp;playerId=undefined&amp;api=ZWRtLnVpemEuY28%3D&amp;version=3&amp;env=prod&amp;controls=true&amp;disable=%5B%5D&amp;hide=%5B%5D</v>
      </c>
    </row>
    <row r="5732" ht="12.75" hidden="1" spans="1:3">
      <c r="A5732" s="3">
        <v>5731</v>
      </c>
      <c r="B5732" s="4" t="s">
        <v>5740</v>
      </c>
      <c r="C5732" s="5" t="str">
        <f t="shared" si="0"/>
        <v>https://sdk.uiza.io/v3/index.html#/a9383d04d7d0420bae10dbf96bb27d9b/publish/9d132bab-5ec3-4b4c-8933-6c0c91fcff3b/embed?iframeId=iframe-9d132bab-5ec3-4b4c-8933-6c0c91fcff3b&amp;playerId=undefined&amp;api=ZWRtLnVpemEuY28%3D&amp;version=3&amp;env=prod&amp;controls=true&amp;disable=%5B%5D&amp;hide=%5B%5D</v>
      </c>
    </row>
    <row r="5733" ht="12.75" hidden="1" spans="1:3">
      <c r="A5733" s="3">
        <v>5732</v>
      </c>
      <c r="B5733" s="4" t="s">
        <v>5741</v>
      </c>
      <c r="C5733" s="5" t="str">
        <f t="shared" si="0"/>
        <v>https://sdk.uiza.io/v3/index.html#/a9383d04d7d0420bae10dbf96bb27d9b/publish/9d138761-e1b5-42a9-9c7e-c0eb9d2d393c/embed?iframeId=iframe-9d138761-e1b5-42a9-9c7e-c0eb9d2d393c&amp;playerId=undefined&amp;api=ZWRtLnVpemEuY28%3D&amp;version=3&amp;env=prod&amp;controls=true&amp;disable=%5B%5D&amp;hide=%5B%5D</v>
      </c>
    </row>
    <row r="5734" ht="12.75" hidden="1" spans="1:3">
      <c r="A5734" s="3">
        <v>5733</v>
      </c>
      <c r="B5734" s="4" t="s">
        <v>5742</v>
      </c>
      <c r="C5734" s="5" t="str">
        <f t="shared" si="0"/>
        <v>https://sdk.uiza.io/v3/index.html#/a9383d04d7d0420bae10dbf96bb27d9b/publish/9d1a1109-dc20-49dc-b34d-3ba184927b79/embed?iframeId=iframe-9d1a1109-dc20-49dc-b34d-3ba184927b79&amp;playerId=undefined&amp;api=ZWRtLnVpemEuY28%3D&amp;version=3&amp;env=prod&amp;controls=true&amp;disable=%5B%5D&amp;hide=%5B%5D</v>
      </c>
    </row>
    <row r="5735" ht="12.75" hidden="1" spans="1:3">
      <c r="A5735" s="3">
        <v>5734</v>
      </c>
      <c r="B5735" s="4" t="s">
        <v>5743</v>
      </c>
      <c r="C5735" s="5" t="str">
        <f t="shared" si="0"/>
        <v>https://sdk.uiza.io/v3/index.html#/a9383d04d7d0420bae10dbf96bb27d9b/publish/9d1dae16-9082-463f-87a2-a8b4ffa1c535/embed?iframeId=iframe-9d1dae16-9082-463f-87a2-a8b4ffa1c535&amp;playerId=undefined&amp;api=ZWRtLnVpemEuY28%3D&amp;version=3&amp;env=prod&amp;controls=true&amp;disable=%5B%5D&amp;hide=%5B%5D</v>
      </c>
    </row>
    <row r="5736" ht="12.75" hidden="1" spans="1:3">
      <c r="A5736" s="3">
        <v>5735</v>
      </c>
      <c r="B5736" s="4" t="s">
        <v>5744</v>
      </c>
      <c r="C5736" s="5" t="str">
        <f t="shared" si="0"/>
        <v>https://sdk.uiza.io/v3/index.html#/a9383d04d7d0420bae10dbf96bb27d9b/publish/9d2b4832-5cf7-4b54-8a2f-9b8d62d1274d/embed?iframeId=iframe-9d2b4832-5cf7-4b54-8a2f-9b8d62d1274d&amp;playerId=undefined&amp;api=ZWRtLnVpemEuY28%3D&amp;version=3&amp;env=prod&amp;controls=true&amp;disable=%5B%5D&amp;hide=%5B%5D</v>
      </c>
    </row>
    <row r="5737" ht="12.75" hidden="1" spans="1:3">
      <c r="A5737" s="3">
        <v>5736</v>
      </c>
      <c r="B5737" s="4" t="s">
        <v>5745</v>
      </c>
      <c r="C5737" s="5" t="str">
        <f t="shared" si="0"/>
        <v>https://sdk.uiza.io/v3/index.html#/a9383d04d7d0420bae10dbf96bb27d9b/publish/9d314f34-692f-4fd4-8b7c-28af362bc893/embed?iframeId=iframe-9d314f34-692f-4fd4-8b7c-28af362bc893&amp;playerId=undefined&amp;api=ZWRtLnVpemEuY28%3D&amp;version=3&amp;env=prod&amp;controls=true&amp;disable=%5B%5D&amp;hide=%5B%5D</v>
      </c>
    </row>
    <row r="5738" ht="12.75" hidden="1" spans="1:3">
      <c r="A5738" s="3">
        <v>5737</v>
      </c>
      <c r="B5738" s="4" t="s">
        <v>5746</v>
      </c>
      <c r="C5738" s="5" t="str">
        <f t="shared" si="0"/>
        <v>https://sdk.uiza.io/v3/index.html#/a9383d04d7d0420bae10dbf96bb27d9b/publish/9d3b1d52-b8d0-41e5-8b01-17d75a823d63/embed?iframeId=iframe-9d3b1d52-b8d0-41e5-8b01-17d75a823d63&amp;playerId=undefined&amp;api=ZWRtLnVpemEuY28%3D&amp;version=3&amp;env=prod&amp;controls=true&amp;disable=%5B%5D&amp;hide=%5B%5D</v>
      </c>
    </row>
    <row r="5739" ht="12.75" hidden="1" spans="1:3">
      <c r="A5739" s="3">
        <v>5738</v>
      </c>
      <c r="B5739" s="4" t="s">
        <v>5747</v>
      </c>
      <c r="C5739" s="5" t="str">
        <f t="shared" si="0"/>
        <v>https://sdk.uiza.io/v3/index.html#/a9383d04d7d0420bae10dbf96bb27d9b/publish/9d46696d-9801-4d0f-90a1-86d925b97af0/embed?iframeId=iframe-9d46696d-9801-4d0f-90a1-86d925b97af0&amp;playerId=undefined&amp;api=ZWRtLnVpemEuY28%3D&amp;version=3&amp;env=prod&amp;controls=true&amp;disable=%5B%5D&amp;hide=%5B%5D</v>
      </c>
    </row>
    <row r="5740" ht="12.75" hidden="1" spans="1:3">
      <c r="A5740" s="3">
        <v>5739</v>
      </c>
      <c r="B5740" s="4" t="s">
        <v>5748</v>
      </c>
      <c r="C5740" s="5" t="str">
        <f t="shared" si="0"/>
        <v>https://sdk.uiza.io/v3/index.html#/a9383d04d7d0420bae10dbf96bb27d9b/publish/9d4b141d-0a4e-492f-881a-3da45b56094d/embed?iframeId=iframe-9d4b141d-0a4e-492f-881a-3da45b56094d&amp;playerId=undefined&amp;api=ZWRtLnVpemEuY28%3D&amp;version=3&amp;env=prod&amp;controls=true&amp;disable=%5B%5D&amp;hide=%5B%5D</v>
      </c>
    </row>
    <row r="5741" ht="12.75" hidden="1" spans="1:3">
      <c r="A5741" s="3">
        <v>5740</v>
      </c>
      <c r="B5741" s="4" t="s">
        <v>5749</v>
      </c>
      <c r="C5741" s="5" t="str">
        <f t="shared" si="0"/>
        <v>https://sdk.uiza.io/v3/index.html#/a9383d04d7d0420bae10dbf96bb27d9b/publish/9d4c3fb3-e1dd-4267-b72d-5420eefd2693/embed?iframeId=iframe-9d4c3fb3-e1dd-4267-b72d-5420eefd2693&amp;playerId=undefined&amp;api=ZWRtLnVpemEuY28%3D&amp;version=3&amp;env=prod&amp;controls=true&amp;disable=%5B%5D&amp;hide=%5B%5D</v>
      </c>
    </row>
    <row r="5742" ht="12.75" hidden="1" spans="1:3">
      <c r="A5742" s="3">
        <v>5741</v>
      </c>
      <c r="B5742" s="4" t="s">
        <v>5750</v>
      </c>
      <c r="C5742" s="5" t="str">
        <f t="shared" si="0"/>
        <v>https://sdk.uiza.io/v3/index.html#/a9383d04d7d0420bae10dbf96bb27d9b/publish/9d4fd251-b99d-4c79-94f9-cb5e15937900/embed?iframeId=iframe-9d4fd251-b99d-4c79-94f9-cb5e15937900&amp;playerId=undefined&amp;api=ZWRtLnVpemEuY28%3D&amp;version=3&amp;env=prod&amp;controls=true&amp;disable=%5B%5D&amp;hide=%5B%5D</v>
      </c>
    </row>
    <row r="5743" ht="12.75" hidden="1" spans="1:3">
      <c r="A5743" s="3">
        <v>5742</v>
      </c>
      <c r="B5743" s="4" t="s">
        <v>5751</v>
      </c>
      <c r="C5743" s="5" t="str">
        <f t="shared" si="0"/>
        <v>https://sdk.uiza.io/v3/index.html#/a9383d04d7d0420bae10dbf96bb27d9b/publish/9d55b0c7-126f-48d4-a651-06fc702ce545/embed?iframeId=iframe-9d55b0c7-126f-48d4-a651-06fc702ce545&amp;playerId=undefined&amp;api=ZWRtLnVpemEuY28%3D&amp;version=3&amp;env=prod&amp;controls=true&amp;disable=%5B%5D&amp;hide=%5B%5D</v>
      </c>
    </row>
    <row r="5744" ht="12.75" hidden="1" spans="1:3">
      <c r="A5744" s="3">
        <v>5743</v>
      </c>
      <c r="B5744" s="4" t="s">
        <v>5752</v>
      </c>
      <c r="C5744" s="5" t="str">
        <f t="shared" si="0"/>
        <v>https://sdk.uiza.io/v3/index.html#/a9383d04d7d0420bae10dbf96bb27d9b/publish/9d5cbf00-74ac-488b-b155-13af2808b4e4/embed?iframeId=iframe-9d5cbf00-74ac-488b-b155-13af2808b4e4&amp;playerId=undefined&amp;api=ZWRtLnVpemEuY28%3D&amp;version=3&amp;env=prod&amp;controls=true&amp;disable=%5B%5D&amp;hide=%5B%5D</v>
      </c>
    </row>
    <row r="5745" ht="12.75" hidden="1" spans="1:3">
      <c r="A5745" s="3">
        <v>5744</v>
      </c>
      <c r="B5745" s="4" t="s">
        <v>5753</v>
      </c>
      <c r="C5745" s="5" t="str">
        <f t="shared" si="0"/>
        <v>https://sdk.uiza.io/v3/index.html#/a9383d04d7d0420bae10dbf96bb27d9b/publish/9d5d5c27-98d8-4c9d-a08a-825e05bfecb2/embed?iframeId=iframe-9d5d5c27-98d8-4c9d-a08a-825e05bfecb2&amp;playerId=undefined&amp;api=ZWRtLnVpemEuY28%3D&amp;version=3&amp;env=prod&amp;controls=true&amp;disable=%5B%5D&amp;hide=%5B%5D</v>
      </c>
    </row>
    <row r="5746" ht="12.75" hidden="1" spans="1:3">
      <c r="A5746" s="3">
        <v>5745</v>
      </c>
      <c r="B5746" s="4" t="s">
        <v>5754</v>
      </c>
      <c r="C5746" s="5" t="str">
        <f t="shared" si="0"/>
        <v>https://sdk.uiza.io/v3/index.html#/a9383d04d7d0420bae10dbf96bb27d9b/publish/9d69a2d6-a6ad-4134-bb1c-cd8e8db57d09/embed?iframeId=iframe-9d69a2d6-a6ad-4134-bb1c-cd8e8db57d09&amp;playerId=undefined&amp;api=ZWRtLnVpemEuY28%3D&amp;version=3&amp;env=prod&amp;controls=true&amp;disable=%5B%5D&amp;hide=%5B%5D</v>
      </c>
    </row>
    <row r="5747" ht="12.75" hidden="1" spans="1:3">
      <c r="A5747" s="3">
        <v>5746</v>
      </c>
      <c r="B5747" s="4" t="s">
        <v>5755</v>
      </c>
      <c r="C5747" s="5" t="str">
        <f t="shared" si="0"/>
        <v>https://sdk.uiza.io/v3/index.html#/a9383d04d7d0420bae10dbf96bb27d9b/publish/9d6bd572-9e7b-49a2-8bba-9e71456c0e7c/embed?iframeId=iframe-9d6bd572-9e7b-49a2-8bba-9e71456c0e7c&amp;playerId=undefined&amp;api=ZWRtLnVpemEuY28%3D&amp;version=3&amp;env=prod&amp;controls=true&amp;disable=%5B%5D&amp;hide=%5B%5D</v>
      </c>
    </row>
    <row r="5748" ht="12.75" hidden="1" spans="1:3">
      <c r="A5748" s="3">
        <v>5747</v>
      </c>
      <c r="B5748" s="4" t="s">
        <v>5756</v>
      </c>
      <c r="C5748" s="5" t="str">
        <f t="shared" si="0"/>
        <v>https://sdk.uiza.io/v3/index.html#/a9383d04d7d0420bae10dbf96bb27d9b/publish/9d71bf06-b76d-40b5-a3e1-0c789775454f/embed?iframeId=iframe-9d71bf06-b76d-40b5-a3e1-0c789775454f&amp;playerId=undefined&amp;api=ZWRtLnVpemEuY28%3D&amp;version=3&amp;env=prod&amp;controls=true&amp;disable=%5B%5D&amp;hide=%5B%5D</v>
      </c>
    </row>
    <row r="5749" ht="12.75" hidden="1" spans="1:3">
      <c r="A5749" s="3">
        <v>5748</v>
      </c>
      <c r="B5749" s="4" t="s">
        <v>5757</v>
      </c>
      <c r="C5749" s="5" t="str">
        <f t="shared" si="0"/>
        <v>https://sdk.uiza.io/v3/index.html#/a9383d04d7d0420bae10dbf96bb27d9b/publish/9d7233d4-8d53-4e15-9464-914c60ab42a5/embed?iframeId=iframe-9d7233d4-8d53-4e15-9464-914c60ab42a5&amp;playerId=undefined&amp;api=ZWRtLnVpemEuY28%3D&amp;version=3&amp;env=prod&amp;controls=true&amp;disable=%5B%5D&amp;hide=%5B%5D</v>
      </c>
    </row>
    <row r="5750" ht="12.75" hidden="1" spans="1:3">
      <c r="A5750" s="3">
        <v>5749</v>
      </c>
      <c r="B5750" s="4" t="s">
        <v>5758</v>
      </c>
      <c r="C5750" s="5" t="str">
        <f t="shared" si="0"/>
        <v>https://sdk.uiza.io/v3/index.html#/a9383d04d7d0420bae10dbf96bb27d9b/publish/9d7fa3bf-5ce5-4ac6-889c-2a49b488a937/embed?iframeId=iframe-9d7fa3bf-5ce5-4ac6-889c-2a49b488a937&amp;playerId=undefined&amp;api=ZWRtLnVpemEuY28%3D&amp;version=3&amp;env=prod&amp;controls=true&amp;disable=%5B%5D&amp;hide=%5B%5D</v>
      </c>
    </row>
    <row r="5751" ht="12.75" hidden="1" spans="1:3">
      <c r="A5751" s="3">
        <v>5750</v>
      </c>
      <c r="B5751" s="4" t="s">
        <v>5759</v>
      </c>
      <c r="C5751" s="5" t="str">
        <f t="shared" si="0"/>
        <v>https://sdk.uiza.io/v3/index.html#/a9383d04d7d0420bae10dbf96bb27d9b/publish/9d83e347-b6fe-419c-80a2-b5df6a168380/embed?iframeId=iframe-9d83e347-b6fe-419c-80a2-b5df6a168380&amp;playerId=undefined&amp;api=ZWRtLnVpemEuY28%3D&amp;version=3&amp;env=prod&amp;controls=true&amp;disable=%5B%5D&amp;hide=%5B%5D</v>
      </c>
    </row>
    <row r="5752" ht="12.75" hidden="1" spans="1:3">
      <c r="A5752" s="3">
        <v>5751</v>
      </c>
      <c r="B5752" s="4" t="s">
        <v>5760</v>
      </c>
      <c r="C5752" s="5" t="str">
        <f t="shared" si="0"/>
        <v>https://sdk.uiza.io/v3/index.html#/a9383d04d7d0420bae10dbf96bb27d9b/publish/9d873bd0-d7b8-4ab6-b953-d1400b1eb782/embed?iframeId=iframe-9d873bd0-d7b8-4ab6-b953-d1400b1eb782&amp;playerId=undefined&amp;api=ZWRtLnVpemEuY28%3D&amp;version=3&amp;env=prod&amp;controls=true&amp;disable=%5B%5D&amp;hide=%5B%5D</v>
      </c>
    </row>
    <row r="5753" ht="12.75" hidden="1" spans="1:3">
      <c r="A5753" s="3">
        <v>5752</v>
      </c>
      <c r="B5753" s="4" t="s">
        <v>5761</v>
      </c>
      <c r="C5753" s="5" t="str">
        <f t="shared" si="0"/>
        <v>https://sdk.uiza.io/v3/index.html#/a9383d04d7d0420bae10dbf96bb27d9b/publish/9d8ba7a3-7cf9-4a03-9755-ceb8d46b0f45/embed?iframeId=iframe-9d8ba7a3-7cf9-4a03-9755-ceb8d46b0f45&amp;playerId=undefined&amp;api=ZWRtLnVpemEuY28%3D&amp;version=3&amp;env=prod&amp;controls=true&amp;disable=%5B%5D&amp;hide=%5B%5D</v>
      </c>
    </row>
    <row r="5754" ht="12.75" hidden="1" spans="1:3">
      <c r="A5754" s="3">
        <v>5753</v>
      </c>
      <c r="B5754" s="4" t="s">
        <v>5762</v>
      </c>
      <c r="C5754" s="5" t="str">
        <f t="shared" si="0"/>
        <v>https://sdk.uiza.io/v3/index.html#/a9383d04d7d0420bae10dbf96bb27d9b/publish/9d951b61-12af-44fe-8729-f17d425d1817/embed?iframeId=iframe-9d951b61-12af-44fe-8729-f17d425d1817&amp;playerId=undefined&amp;api=ZWRtLnVpemEuY28%3D&amp;version=3&amp;env=prod&amp;controls=true&amp;disable=%5B%5D&amp;hide=%5B%5D</v>
      </c>
    </row>
    <row r="5755" ht="12.75" hidden="1" spans="1:3">
      <c r="A5755" s="3">
        <v>5754</v>
      </c>
      <c r="B5755" s="4" t="s">
        <v>5763</v>
      </c>
      <c r="C5755" s="5" t="str">
        <f t="shared" si="0"/>
        <v>https://sdk.uiza.io/v3/index.html#/a9383d04d7d0420bae10dbf96bb27d9b/publish/9d98ef64-fadc-4533-b683-799c015745fa/embed?iframeId=iframe-9d98ef64-fadc-4533-b683-799c015745fa&amp;playerId=undefined&amp;api=ZWRtLnVpemEuY28%3D&amp;version=3&amp;env=prod&amp;controls=true&amp;disable=%5B%5D&amp;hide=%5B%5D</v>
      </c>
    </row>
    <row r="5756" ht="12.75" hidden="1" spans="1:3">
      <c r="A5756" s="3">
        <v>5755</v>
      </c>
      <c r="B5756" s="4" t="s">
        <v>5764</v>
      </c>
      <c r="C5756" s="5" t="str">
        <f t="shared" si="0"/>
        <v>https://sdk.uiza.io/v3/index.html#/a9383d04d7d0420bae10dbf96bb27d9b/publish/9d9ac85a-3b25-46f1-a5cd-1e30692e4db4/embed?iframeId=iframe-9d9ac85a-3b25-46f1-a5cd-1e30692e4db4&amp;playerId=undefined&amp;api=ZWRtLnVpemEuY28%3D&amp;version=3&amp;env=prod&amp;controls=true&amp;disable=%5B%5D&amp;hide=%5B%5D</v>
      </c>
    </row>
    <row r="5757" ht="12.75" hidden="1" spans="1:3">
      <c r="A5757" s="3">
        <v>5756</v>
      </c>
      <c r="B5757" s="4" t="s">
        <v>5765</v>
      </c>
      <c r="C5757" s="5" t="str">
        <f t="shared" si="0"/>
        <v>https://sdk.uiza.io/v3/index.html#/a9383d04d7d0420bae10dbf96bb27d9b/publish/9d9cf40b-4d41-4af4-85b8-5313cbcf8677/embed?iframeId=iframe-9d9cf40b-4d41-4af4-85b8-5313cbcf8677&amp;playerId=undefined&amp;api=ZWRtLnVpemEuY28%3D&amp;version=3&amp;env=prod&amp;controls=true&amp;disable=%5B%5D&amp;hide=%5B%5D</v>
      </c>
    </row>
    <row r="5758" ht="12.75" hidden="1" spans="1:3">
      <c r="A5758" s="3">
        <v>5757</v>
      </c>
      <c r="B5758" s="4" t="s">
        <v>5766</v>
      </c>
      <c r="C5758" s="5" t="str">
        <f t="shared" si="0"/>
        <v>https://sdk.uiza.io/v3/index.html#/a9383d04d7d0420bae10dbf96bb27d9b/publish/9da473fc-a25c-43e5-8019-acd6e1556897/embed?iframeId=iframe-9da473fc-a25c-43e5-8019-acd6e1556897&amp;playerId=undefined&amp;api=ZWRtLnVpemEuY28%3D&amp;version=3&amp;env=prod&amp;controls=true&amp;disable=%5B%5D&amp;hide=%5B%5D</v>
      </c>
    </row>
    <row r="5759" ht="12.75" hidden="1" spans="1:3">
      <c r="A5759" s="3">
        <v>5758</v>
      </c>
      <c r="B5759" s="4" t="s">
        <v>5767</v>
      </c>
      <c r="C5759" s="5" t="str">
        <f t="shared" si="0"/>
        <v>https://sdk.uiza.io/v3/index.html#/a9383d04d7d0420bae10dbf96bb27d9b/publish/9db487af-97e9-4f87-b0ea-da4f8aeb9246/embed?iframeId=iframe-9db487af-97e9-4f87-b0ea-da4f8aeb9246&amp;playerId=undefined&amp;api=ZWRtLnVpemEuY28%3D&amp;version=3&amp;env=prod&amp;controls=true&amp;disable=%5B%5D&amp;hide=%5B%5D</v>
      </c>
    </row>
    <row r="5760" ht="12.75" hidden="1" spans="1:3">
      <c r="A5760" s="3">
        <v>5759</v>
      </c>
      <c r="B5760" s="4" t="s">
        <v>5768</v>
      </c>
      <c r="C5760" s="5" t="str">
        <f t="shared" si="0"/>
        <v>https://sdk.uiza.io/v3/index.html#/a9383d04d7d0420bae10dbf96bb27d9b/publish/9db7a4ac-d614-4f6a-9a55-ae78b7196261/embed?iframeId=iframe-9db7a4ac-d614-4f6a-9a55-ae78b7196261&amp;playerId=undefined&amp;api=ZWRtLnVpemEuY28%3D&amp;version=3&amp;env=prod&amp;controls=true&amp;disable=%5B%5D&amp;hide=%5B%5D</v>
      </c>
    </row>
    <row r="5761" ht="12.75" hidden="1" spans="1:3">
      <c r="A5761" s="3">
        <v>5760</v>
      </c>
      <c r="B5761" s="4" t="s">
        <v>5769</v>
      </c>
      <c r="C5761" s="5" t="str">
        <f t="shared" si="0"/>
        <v>https://sdk.uiza.io/v3/index.html#/a9383d04d7d0420bae10dbf96bb27d9b/publish/9dbfb19d-118f-4c78-96be-50858735ea0b/embed?iframeId=iframe-9dbfb19d-118f-4c78-96be-50858735ea0b&amp;playerId=undefined&amp;api=ZWRtLnVpemEuY28%3D&amp;version=3&amp;env=prod&amp;controls=true&amp;disable=%5B%5D&amp;hide=%5B%5D</v>
      </c>
    </row>
    <row r="5762" ht="12.75" hidden="1" spans="1:3">
      <c r="A5762" s="3">
        <v>5761</v>
      </c>
      <c r="B5762" s="4" t="s">
        <v>5770</v>
      </c>
      <c r="C5762" s="5" t="str">
        <f t="shared" si="0"/>
        <v>https://sdk.uiza.io/v3/index.html#/a9383d04d7d0420bae10dbf96bb27d9b/publish/9dc0ff4b-ff89-4a7d-9fca-da39e17629ad/embed?iframeId=iframe-9dc0ff4b-ff89-4a7d-9fca-da39e17629ad&amp;playerId=undefined&amp;api=ZWRtLnVpemEuY28%3D&amp;version=3&amp;env=prod&amp;controls=true&amp;disable=%5B%5D&amp;hide=%5B%5D</v>
      </c>
    </row>
    <row r="5763" ht="12.75" hidden="1" spans="1:3">
      <c r="A5763" s="3">
        <v>5762</v>
      </c>
      <c r="B5763" s="4" t="s">
        <v>5771</v>
      </c>
      <c r="C5763" s="5" t="str">
        <f t="shared" si="0"/>
        <v>https://sdk.uiza.io/v3/index.html#/a9383d04d7d0420bae10dbf96bb27d9b/publish/9dc25578-6496-4e7f-af36-8883fd4989f2/embed?iframeId=iframe-9dc25578-6496-4e7f-af36-8883fd4989f2&amp;playerId=undefined&amp;api=ZWRtLnVpemEuY28%3D&amp;version=3&amp;env=prod&amp;controls=true&amp;disable=%5B%5D&amp;hide=%5B%5D</v>
      </c>
    </row>
    <row r="5764" ht="12.75" hidden="1" spans="1:3">
      <c r="A5764" s="3">
        <v>5763</v>
      </c>
      <c r="B5764" s="4" t="s">
        <v>5772</v>
      </c>
      <c r="C5764" s="5" t="str">
        <f t="shared" si="0"/>
        <v>https://sdk.uiza.io/v3/index.html#/a9383d04d7d0420bae10dbf96bb27d9b/publish/9dcc981f-b04f-4c4c-a8a6-24cfe709929b/embed?iframeId=iframe-9dcc981f-b04f-4c4c-a8a6-24cfe709929b&amp;playerId=undefined&amp;api=ZWRtLnVpemEuY28%3D&amp;version=3&amp;env=prod&amp;controls=true&amp;disable=%5B%5D&amp;hide=%5B%5D</v>
      </c>
    </row>
    <row r="5765" ht="12.75" hidden="1" spans="1:3">
      <c r="A5765" s="3">
        <v>5764</v>
      </c>
      <c r="B5765" s="4" t="s">
        <v>5773</v>
      </c>
      <c r="C5765" s="5" t="str">
        <f t="shared" si="0"/>
        <v>https://sdk.uiza.io/v3/index.html#/a9383d04d7d0420bae10dbf96bb27d9b/publish/9dcf782a-44a8-4048-a776-bd53a5ff482b/embed?iframeId=iframe-9dcf782a-44a8-4048-a776-bd53a5ff482b&amp;playerId=undefined&amp;api=ZWRtLnVpemEuY28%3D&amp;version=3&amp;env=prod&amp;controls=true&amp;disable=%5B%5D&amp;hide=%5B%5D</v>
      </c>
    </row>
    <row r="5766" ht="12.75" hidden="1" spans="1:3">
      <c r="A5766" s="3">
        <v>5765</v>
      </c>
      <c r="B5766" s="4" t="s">
        <v>5774</v>
      </c>
      <c r="C5766" s="5" t="str">
        <f t="shared" si="0"/>
        <v>https://sdk.uiza.io/v3/index.html#/a9383d04d7d0420bae10dbf96bb27d9b/publish/9de4c701-638c-4cdb-9dbb-e02005aacb20/embed?iframeId=iframe-9de4c701-638c-4cdb-9dbb-e02005aacb20&amp;playerId=undefined&amp;api=ZWRtLnVpemEuY28%3D&amp;version=3&amp;env=prod&amp;controls=true&amp;disable=%5B%5D&amp;hide=%5B%5D</v>
      </c>
    </row>
    <row r="5767" ht="12.75" hidden="1" spans="1:3">
      <c r="A5767" s="3">
        <v>5766</v>
      </c>
      <c r="B5767" s="4" t="s">
        <v>5775</v>
      </c>
      <c r="C5767" s="5" t="str">
        <f t="shared" si="0"/>
        <v>https://sdk.uiza.io/v3/index.html#/a9383d04d7d0420bae10dbf96bb27d9b/publish/9de5bde5-e89a-422e-95fa-2a64d17b3786/embed?iframeId=iframe-9de5bde5-e89a-422e-95fa-2a64d17b3786&amp;playerId=undefined&amp;api=ZWRtLnVpemEuY28%3D&amp;version=3&amp;env=prod&amp;controls=true&amp;disable=%5B%5D&amp;hide=%5B%5D</v>
      </c>
    </row>
    <row r="5768" ht="12.75" hidden="1" spans="1:3">
      <c r="A5768" s="3">
        <v>5767</v>
      </c>
      <c r="B5768" s="4" t="s">
        <v>5776</v>
      </c>
      <c r="C5768" s="5" t="str">
        <f t="shared" si="0"/>
        <v>https://sdk.uiza.io/v3/index.html#/a9383d04d7d0420bae10dbf96bb27d9b/publish/9dea5db9-587d-4416-b75b-d5a4268ffeb7/embed?iframeId=iframe-9dea5db9-587d-4416-b75b-d5a4268ffeb7&amp;playerId=undefined&amp;api=ZWRtLnVpemEuY28%3D&amp;version=3&amp;env=prod&amp;controls=true&amp;disable=%5B%5D&amp;hide=%5B%5D</v>
      </c>
    </row>
    <row r="5769" ht="12.75" hidden="1" spans="1:3">
      <c r="A5769" s="3">
        <v>5768</v>
      </c>
      <c r="B5769" s="4" t="s">
        <v>5777</v>
      </c>
      <c r="C5769" s="5" t="str">
        <f t="shared" si="0"/>
        <v>https://sdk.uiza.io/v3/index.html#/a9383d04d7d0420bae10dbf96bb27d9b/publish/9deeac33-1a35-4503-8d7e-f73d011cd479/embed?iframeId=iframe-9deeac33-1a35-4503-8d7e-f73d011cd479&amp;playerId=undefined&amp;api=ZWRtLnVpemEuY28%3D&amp;version=3&amp;env=prod&amp;controls=true&amp;disable=%5B%5D&amp;hide=%5B%5D</v>
      </c>
    </row>
    <row r="5770" ht="12.75" hidden="1" spans="1:3">
      <c r="A5770" s="3">
        <v>5769</v>
      </c>
      <c r="B5770" s="4" t="s">
        <v>5778</v>
      </c>
      <c r="C5770" s="5" t="str">
        <f t="shared" si="0"/>
        <v>https://sdk.uiza.io/v3/index.html#/a9383d04d7d0420bae10dbf96bb27d9b/publish/9df745e5-1065-4a99-9764-6ad8bfb48880/embed?iframeId=iframe-9df745e5-1065-4a99-9764-6ad8bfb48880&amp;playerId=undefined&amp;api=ZWRtLnVpemEuY28%3D&amp;version=3&amp;env=prod&amp;controls=true&amp;disable=%5B%5D&amp;hide=%5B%5D</v>
      </c>
    </row>
    <row r="5771" ht="12.75" hidden="1" spans="1:3">
      <c r="A5771" s="3">
        <v>5770</v>
      </c>
      <c r="B5771" s="4" t="s">
        <v>5779</v>
      </c>
      <c r="C5771" s="5" t="str">
        <f t="shared" si="0"/>
        <v>https://sdk.uiza.io/v3/index.html#/a9383d04d7d0420bae10dbf96bb27d9b/publish/9e04c245-9ecd-47b3-bc79-d36e99769bc8/embed?iframeId=iframe-9e04c245-9ecd-47b3-bc79-d36e99769bc8&amp;playerId=undefined&amp;api=ZWRtLnVpemEuY28%3D&amp;version=3&amp;env=prod&amp;controls=true&amp;disable=%5B%5D&amp;hide=%5B%5D</v>
      </c>
    </row>
    <row r="5772" ht="12.75" hidden="1" spans="1:3">
      <c r="A5772" s="3">
        <v>5771</v>
      </c>
      <c r="B5772" s="4" t="s">
        <v>5780</v>
      </c>
      <c r="C5772" s="5" t="str">
        <f t="shared" si="0"/>
        <v>https://sdk.uiza.io/v3/index.html#/a9383d04d7d0420bae10dbf96bb27d9b/publish/9e08c3ed-67d5-464d-9405-e935da7d9d79/embed?iframeId=iframe-9e08c3ed-67d5-464d-9405-e935da7d9d79&amp;playerId=undefined&amp;api=ZWRtLnVpemEuY28%3D&amp;version=3&amp;env=prod&amp;controls=true&amp;disable=%5B%5D&amp;hide=%5B%5D</v>
      </c>
    </row>
    <row r="5773" ht="12.75" hidden="1" spans="1:3">
      <c r="A5773" s="3">
        <v>5772</v>
      </c>
      <c r="B5773" s="4" t="s">
        <v>5781</v>
      </c>
      <c r="C5773" s="5" t="str">
        <f t="shared" si="0"/>
        <v>https://sdk.uiza.io/v3/index.html#/a9383d04d7d0420bae10dbf96bb27d9b/publish/9e1dd633-bc81-419c-a01f-a8aac8a86001/embed?iframeId=iframe-9e1dd633-bc81-419c-a01f-a8aac8a86001&amp;playerId=undefined&amp;api=ZWRtLnVpemEuY28%3D&amp;version=3&amp;env=prod&amp;controls=true&amp;disable=%5B%5D&amp;hide=%5B%5D</v>
      </c>
    </row>
    <row r="5774" ht="12.75" hidden="1" spans="1:3">
      <c r="A5774" s="3">
        <v>5773</v>
      </c>
      <c r="B5774" s="4" t="s">
        <v>5782</v>
      </c>
      <c r="C5774" s="5" t="str">
        <f t="shared" si="0"/>
        <v>https://sdk.uiza.io/v3/index.html#/a9383d04d7d0420bae10dbf96bb27d9b/publish/9e1ddd10-59f9-480c-a0b5-4dacf66259cb/embed?iframeId=iframe-9e1ddd10-59f9-480c-a0b5-4dacf66259cb&amp;playerId=undefined&amp;api=ZWRtLnVpemEuY28%3D&amp;version=3&amp;env=prod&amp;controls=true&amp;disable=%5B%5D&amp;hide=%5B%5D</v>
      </c>
    </row>
    <row r="5775" ht="12.75" hidden="1" spans="1:3">
      <c r="A5775" s="3">
        <v>5774</v>
      </c>
      <c r="B5775" s="4" t="s">
        <v>5783</v>
      </c>
      <c r="C5775" s="5" t="str">
        <f t="shared" si="0"/>
        <v>https://sdk.uiza.io/v3/index.html#/a9383d04d7d0420bae10dbf96bb27d9b/publish/9e251112-05d0-4c0c-9ea2-09ba45796fad/embed?iframeId=iframe-9e251112-05d0-4c0c-9ea2-09ba45796fad&amp;playerId=undefined&amp;api=ZWRtLnVpemEuY28%3D&amp;version=3&amp;env=prod&amp;controls=true&amp;disable=%5B%5D&amp;hide=%5B%5D</v>
      </c>
    </row>
    <row r="5776" ht="12.75" hidden="1" spans="1:3">
      <c r="A5776" s="3">
        <v>5775</v>
      </c>
      <c r="B5776" s="4" t="s">
        <v>5784</v>
      </c>
      <c r="C5776" s="5" t="str">
        <f t="shared" si="0"/>
        <v>https://sdk.uiza.io/v3/index.html#/a9383d04d7d0420bae10dbf96bb27d9b/publish/9e3cdc75-6545-401d-83d1-b2cb76336dcb/embed?iframeId=iframe-9e3cdc75-6545-401d-83d1-b2cb76336dcb&amp;playerId=undefined&amp;api=ZWRtLnVpemEuY28%3D&amp;version=3&amp;env=prod&amp;controls=true&amp;disable=%5B%5D&amp;hide=%5B%5D</v>
      </c>
    </row>
    <row r="5777" ht="12.75" hidden="1" spans="1:3">
      <c r="A5777" s="3">
        <v>5776</v>
      </c>
      <c r="B5777" s="4" t="s">
        <v>5785</v>
      </c>
      <c r="C5777" s="5" t="str">
        <f t="shared" si="0"/>
        <v>https://sdk.uiza.io/v3/index.html#/a9383d04d7d0420bae10dbf96bb27d9b/publish/9e4b9a90-6615-4fd9-9f16-602f3da19560/embed?iframeId=iframe-9e4b9a90-6615-4fd9-9f16-602f3da19560&amp;playerId=undefined&amp;api=ZWRtLnVpemEuY28%3D&amp;version=3&amp;env=prod&amp;controls=true&amp;disable=%5B%5D&amp;hide=%5B%5D</v>
      </c>
    </row>
    <row r="5778" ht="12.75" hidden="1" spans="1:3">
      <c r="A5778" s="3">
        <v>5777</v>
      </c>
      <c r="B5778" s="4" t="s">
        <v>5786</v>
      </c>
      <c r="C5778" s="5" t="str">
        <f t="shared" si="0"/>
        <v>https://sdk.uiza.io/v3/index.html#/a9383d04d7d0420bae10dbf96bb27d9b/publish/9e4fdb38-bd85-44ac-87df-d927a6f64d5c/embed?iframeId=iframe-9e4fdb38-bd85-44ac-87df-d927a6f64d5c&amp;playerId=undefined&amp;api=ZWRtLnVpemEuY28%3D&amp;version=3&amp;env=prod&amp;controls=true&amp;disable=%5B%5D&amp;hide=%5B%5D</v>
      </c>
    </row>
    <row r="5779" ht="12.75" hidden="1" spans="1:3">
      <c r="A5779" s="3">
        <v>5778</v>
      </c>
      <c r="B5779" s="4" t="s">
        <v>5787</v>
      </c>
      <c r="C5779" s="5" t="str">
        <f t="shared" si="0"/>
        <v>https://sdk.uiza.io/v3/index.html#/a9383d04d7d0420bae10dbf96bb27d9b/publish/9e5004f0-d98f-432d-9894-cb347e511d9f/embed?iframeId=iframe-9e5004f0-d98f-432d-9894-cb347e511d9f&amp;playerId=undefined&amp;api=ZWRtLnVpemEuY28%3D&amp;version=3&amp;env=prod&amp;controls=true&amp;disable=%5B%5D&amp;hide=%5B%5D</v>
      </c>
    </row>
    <row r="5780" ht="12.75" hidden="1" spans="1:3">
      <c r="A5780" s="3">
        <v>5779</v>
      </c>
      <c r="B5780" s="4" t="s">
        <v>5788</v>
      </c>
      <c r="C5780" s="5" t="str">
        <f t="shared" si="0"/>
        <v>https://sdk.uiza.io/v3/index.html#/a9383d04d7d0420bae10dbf96bb27d9b/publish/9e580c53-7dab-48fa-8ce4-da32926cb434/embed?iframeId=iframe-9e580c53-7dab-48fa-8ce4-da32926cb434&amp;playerId=undefined&amp;api=ZWRtLnVpemEuY28%3D&amp;version=3&amp;env=prod&amp;controls=true&amp;disable=%5B%5D&amp;hide=%5B%5D</v>
      </c>
    </row>
    <row r="5781" ht="12.75" hidden="1" spans="1:3">
      <c r="A5781" s="3">
        <v>5780</v>
      </c>
      <c r="B5781" s="4" t="s">
        <v>5789</v>
      </c>
      <c r="C5781" s="5" t="str">
        <f t="shared" si="0"/>
        <v>https://sdk.uiza.io/v3/index.html#/a9383d04d7d0420bae10dbf96bb27d9b/publish/9e5c0c25-89d6-4b9c-aabc-6da1795e964b/embed?iframeId=iframe-9e5c0c25-89d6-4b9c-aabc-6da1795e964b&amp;playerId=undefined&amp;api=ZWRtLnVpemEuY28%3D&amp;version=3&amp;env=prod&amp;controls=true&amp;disable=%5B%5D&amp;hide=%5B%5D</v>
      </c>
    </row>
    <row r="5782" ht="12.75" hidden="1" spans="1:3">
      <c r="A5782" s="3">
        <v>5781</v>
      </c>
      <c r="B5782" s="4" t="s">
        <v>5790</v>
      </c>
      <c r="C5782" s="5" t="str">
        <f t="shared" si="0"/>
        <v>https://sdk.uiza.io/v3/index.html#/a9383d04d7d0420bae10dbf96bb27d9b/publish/9e63633b-339f-4f1d-94e5-99411a42e528/embed?iframeId=iframe-9e63633b-339f-4f1d-94e5-99411a42e528&amp;playerId=undefined&amp;api=ZWRtLnVpemEuY28%3D&amp;version=3&amp;env=prod&amp;controls=true&amp;disable=%5B%5D&amp;hide=%5B%5D</v>
      </c>
    </row>
    <row r="5783" ht="12.75" hidden="1" spans="1:3">
      <c r="A5783" s="3">
        <v>5782</v>
      </c>
      <c r="B5783" s="4" t="s">
        <v>5791</v>
      </c>
      <c r="C5783" s="5" t="str">
        <f t="shared" si="0"/>
        <v>https://sdk.uiza.io/v3/index.html#/a9383d04d7d0420bae10dbf96bb27d9b/publish/9e64a59f-143c-4f90-a6c2-52c66c187531/embed?iframeId=iframe-9e64a59f-143c-4f90-a6c2-52c66c187531&amp;playerId=undefined&amp;api=ZWRtLnVpemEuY28%3D&amp;version=3&amp;env=prod&amp;controls=true&amp;disable=%5B%5D&amp;hide=%5B%5D</v>
      </c>
    </row>
    <row r="5784" ht="12.75" hidden="1" spans="1:3">
      <c r="A5784" s="3">
        <v>5783</v>
      </c>
      <c r="B5784" s="4" t="s">
        <v>5792</v>
      </c>
      <c r="C5784" s="5" t="str">
        <f t="shared" si="0"/>
        <v>https://sdk.uiza.io/v3/index.html#/a9383d04d7d0420bae10dbf96bb27d9b/publish/9e8af18a-adae-4d8a-8349-9768afb8cff3/embed?iframeId=iframe-9e8af18a-adae-4d8a-8349-9768afb8cff3&amp;playerId=undefined&amp;api=ZWRtLnVpemEuY28%3D&amp;version=3&amp;env=prod&amp;controls=true&amp;disable=%5B%5D&amp;hide=%5B%5D</v>
      </c>
    </row>
    <row r="5785" ht="12.75" hidden="1" spans="1:3">
      <c r="A5785" s="3">
        <v>5784</v>
      </c>
      <c r="B5785" s="4" t="s">
        <v>5793</v>
      </c>
      <c r="C5785" s="5" t="str">
        <f t="shared" si="0"/>
        <v>https://sdk.uiza.io/v3/index.html#/a9383d04d7d0420bae10dbf96bb27d9b/publish/9e8d5e1e-af25-4f79-8d06-fe6d6a636cc3/embed?iframeId=iframe-9e8d5e1e-af25-4f79-8d06-fe6d6a636cc3&amp;playerId=undefined&amp;api=ZWRtLnVpemEuY28%3D&amp;version=3&amp;env=prod&amp;controls=true&amp;disable=%5B%5D&amp;hide=%5B%5D</v>
      </c>
    </row>
    <row r="5786" ht="12.75" hidden="1" spans="1:3">
      <c r="A5786" s="3">
        <v>5785</v>
      </c>
      <c r="B5786" s="4" t="s">
        <v>5794</v>
      </c>
      <c r="C5786" s="5" t="str">
        <f t="shared" si="0"/>
        <v>https://sdk.uiza.io/v3/index.html#/a9383d04d7d0420bae10dbf96bb27d9b/publish/9ea3c76e-b353-4cc2-b929-cfbb9b363185/embed?iframeId=iframe-9ea3c76e-b353-4cc2-b929-cfbb9b363185&amp;playerId=undefined&amp;api=ZWRtLnVpemEuY28%3D&amp;version=3&amp;env=prod&amp;controls=true&amp;disable=%5B%5D&amp;hide=%5B%5D</v>
      </c>
    </row>
    <row r="5787" ht="12.75" hidden="1" spans="1:3">
      <c r="A5787" s="3">
        <v>5786</v>
      </c>
      <c r="B5787" s="4" t="s">
        <v>5795</v>
      </c>
      <c r="C5787" s="5" t="str">
        <f t="shared" si="0"/>
        <v>https://sdk.uiza.io/v3/index.html#/a9383d04d7d0420bae10dbf96bb27d9b/publish/9eb9a9b2-e141-4c6d-9e3f-f2f671a1268f/embed?iframeId=iframe-9eb9a9b2-e141-4c6d-9e3f-f2f671a1268f&amp;playerId=undefined&amp;api=ZWRtLnVpemEuY28%3D&amp;version=3&amp;env=prod&amp;controls=true&amp;disable=%5B%5D&amp;hide=%5B%5D</v>
      </c>
    </row>
    <row r="5788" ht="12.75" hidden="1" spans="1:3">
      <c r="A5788" s="3">
        <v>5787</v>
      </c>
      <c r="B5788" s="4" t="s">
        <v>5796</v>
      </c>
      <c r="C5788" s="5" t="str">
        <f t="shared" si="0"/>
        <v>https://sdk.uiza.io/v3/index.html#/a9383d04d7d0420bae10dbf96bb27d9b/publish/9ec6962c-c1e8-4fc0-aa79-1e65b16b4325/embed?iframeId=iframe-9ec6962c-c1e8-4fc0-aa79-1e65b16b4325&amp;playerId=undefined&amp;api=ZWRtLnVpemEuY28%3D&amp;version=3&amp;env=prod&amp;controls=true&amp;disable=%5B%5D&amp;hide=%5B%5D</v>
      </c>
    </row>
    <row r="5789" ht="12.75" hidden="1" spans="1:3">
      <c r="A5789" s="3">
        <v>5788</v>
      </c>
      <c r="B5789" s="4" t="s">
        <v>5797</v>
      </c>
      <c r="C5789" s="5" t="str">
        <f t="shared" si="0"/>
        <v>https://sdk.uiza.io/v3/index.html#/a9383d04d7d0420bae10dbf96bb27d9b/publish/9ec96a3b-08c8-4ecd-8fac-9aa2d0b09010/embed?iframeId=iframe-9ec96a3b-08c8-4ecd-8fac-9aa2d0b09010&amp;playerId=undefined&amp;api=ZWRtLnVpemEuY28%3D&amp;version=3&amp;env=prod&amp;controls=true&amp;disable=%5B%5D&amp;hide=%5B%5D</v>
      </c>
    </row>
    <row r="5790" ht="12.75" hidden="1" spans="1:3">
      <c r="A5790" s="3">
        <v>5789</v>
      </c>
      <c r="B5790" s="4" t="s">
        <v>5798</v>
      </c>
      <c r="C5790" s="5" t="str">
        <f t="shared" si="0"/>
        <v>https://sdk.uiza.io/v3/index.html#/a9383d04d7d0420bae10dbf96bb27d9b/publish/9ed4f274-66b4-4ad1-99a5-08d09294f12c/embed?iframeId=iframe-9ed4f274-66b4-4ad1-99a5-08d09294f12c&amp;playerId=undefined&amp;api=ZWRtLnVpemEuY28%3D&amp;version=3&amp;env=prod&amp;controls=true&amp;disable=%5B%5D&amp;hide=%5B%5D</v>
      </c>
    </row>
    <row r="5791" ht="12.75" hidden="1" spans="1:3">
      <c r="A5791" s="3">
        <v>5790</v>
      </c>
      <c r="B5791" s="4" t="s">
        <v>5799</v>
      </c>
      <c r="C5791" s="5" t="str">
        <f t="shared" si="0"/>
        <v>https://sdk.uiza.io/v3/index.html#/a9383d04d7d0420bae10dbf96bb27d9b/publish/9ed51af8-0bf7-491d-8686-e39948ca2b72/embed?iframeId=iframe-9ed51af8-0bf7-491d-8686-e39948ca2b72&amp;playerId=undefined&amp;api=ZWRtLnVpemEuY28%3D&amp;version=3&amp;env=prod&amp;controls=true&amp;disable=%5B%5D&amp;hide=%5B%5D</v>
      </c>
    </row>
    <row r="5792" ht="12.75" hidden="1" spans="1:3">
      <c r="A5792" s="3">
        <v>5791</v>
      </c>
      <c r="B5792" s="4" t="s">
        <v>5800</v>
      </c>
      <c r="C5792" s="5" t="str">
        <f t="shared" si="0"/>
        <v>https://sdk.uiza.io/v3/index.html#/a9383d04d7d0420bae10dbf96bb27d9b/publish/9edcd026-3b02-462e-b37d-173c061e7350/embed?iframeId=iframe-9edcd026-3b02-462e-b37d-173c061e7350&amp;playerId=undefined&amp;api=ZWRtLnVpemEuY28%3D&amp;version=3&amp;env=prod&amp;controls=true&amp;disable=%5B%5D&amp;hide=%5B%5D</v>
      </c>
    </row>
    <row r="5793" ht="12.75" hidden="1" spans="1:3">
      <c r="A5793" s="3">
        <v>5792</v>
      </c>
      <c r="B5793" s="4" t="s">
        <v>5801</v>
      </c>
      <c r="C5793" s="5" t="str">
        <f t="shared" si="0"/>
        <v>https://sdk.uiza.io/v3/index.html#/a9383d04d7d0420bae10dbf96bb27d9b/publish/9ee8fe2a-57f8-4d8b-8d9b-63b6d0a198a7/embed?iframeId=iframe-9ee8fe2a-57f8-4d8b-8d9b-63b6d0a198a7&amp;playerId=undefined&amp;api=ZWRtLnVpemEuY28%3D&amp;version=3&amp;env=prod&amp;controls=true&amp;disable=%5B%5D&amp;hide=%5B%5D</v>
      </c>
    </row>
    <row r="5794" ht="12.75" hidden="1" spans="1:3">
      <c r="A5794" s="3">
        <v>5793</v>
      </c>
      <c r="B5794" s="4" t="s">
        <v>5802</v>
      </c>
      <c r="C5794" s="5" t="str">
        <f t="shared" si="0"/>
        <v>https://sdk.uiza.io/v3/index.html#/a9383d04d7d0420bae10dbf96bb27d9b/publish/9eee994e-c009-49ee-920c-6b4e2db8109c/embed?iframeId=iframe-9eee994e-c009-49ee-920c-6b4e2db8109c&amp;playerId=undefined&amp;api=ZWRtLnVpemEuY28%3D&amp;version=3&amp;env=prod&amp;controls=true&amp;disable=%5B%5D&amp;hide=%5B%5D</v>
      </c>
    </row>
    <row r="5795" ht="12.75" hidden="1" spans="1:3">
      <c r="A5795" s="3">
        <v>5794</v>
      </c>
      <c r="B5795" s="4" t="s">
        <v>5803</v>
      </c>
      <c r="C5795" s="5" t="str">
        <f t="shared" si="0"/>
        <v>https://sdk.uiza.io/v3/index.html#/a9383d04d7d0420bae10dbf96bb27d9b/publish/9ef8206e-b07e-4202-b9f6-fc93911ac40d/embed?iframeId=iframe-9ef8206e-b07e-4202-b9f6-fc93911ac40d&amp;playerId=undefined&amp;api=ZWRtLnVpemEuY28%3D&amp;version=3&amp;env=prod&amp;controls=true&amp;disable=%5B%5D&amp;hide=%5B%5D</v>
      </c>
    </row>
    <row r="5796" ht="12.75" hidden="1" spans="1:3">
      <c r="A5796" s="3">
        <v>5795</v>
      </c>
      <c r="B5796" s="4" t="s">
        <v>5804</v>
      </c>
      <c r="C5796" s="5" t="str">
        <f t="shared" si="0"/>
        <v>https://sdk.uiza.io/v3/index.html#/a9383d04d7d0420bae10dbf96bb27d9b/publish/9f0c33ac-adc1-43dc-8843-cbc6907e33e9/embed?iframeId=iframe-9f0c33ac-adc1-43dc-8843-cbc6907e33e9&amp;playerId=undefined&amp;api=ZWRtLnVpemEuY28%3D&amp;version=3&amp;env=prod&amp;controls=true&amp;disable=%5B%5D&amp;hide=%5B%5D</v>
      </c>
    </row>
    <row r="5797" ht="12.75" hidden="1" spans="1:3">
      <c r="A5797" s="3">
        <v>5796</v>
      </c>
      <c r="B5797" s="4" t="s">
        <v>5805</v>
      </c>
      <c r="C5797" s="5" t="str">
        <f t="shared" si="0"/>
        <v>https://sdk.uiza.io/v3/index.html#/a9383d04d7d0420bae10dbf96bb27d9b/publish/9f0f266b-34b2-4c8c-ac11-229d150c064d/embed?iframeId=iframe-9f0f266b-34b2-4c8c-ac11-229d150c064d&amp;playerId=undefined&amp;api=ZWRtLnVpemEuY28%3D&amp;version=3&amp;env=prod&amp;controls=true&amp;disable=%5B%5D&amp;hide=%5B%5D</v>
      </c>
    </row>
    <row r="5798" ht="12.75" spans="1:4">
      <c r="A5798" s="3">
        <v>129</v>
      </c>
      <c r="B5798" s="4" t="s">
        <v>5806</v>
      </c>
      <c r="C5798" s="5" t="str">
        <f t="shared" si="0"/>
        <v>https://sdk.uiza.io/v3/index.html#/a9383d04d7d0420bae10dbf96bb27d9b/publish/9f1364ea-27c0-47b7-b39e-1657d2d2de03/embed?iframeId=iframe-9f1364ea-27c0-47b7-b39e-1657d2d2de03&amp;playerId=undefined&amp;api=ZWRtLnVpemEuY28%3D&amp;version=3&amp;env=prod&amp;controls=true&amp;disable=%5B%5D&amp;hide=%5B%5D</v>
      </c>
      <c r="D5798" s="6" t="s">
        <v>9</v>
      </c>
    </row>
    <row r="5799" ht="12.75" spans="1:4">
      <c r="A5799" s="3">
        <v>130</v>
      </c>
      <c r="B5799" s="4" t="s">
        <v>5807</v>
      </c>
      <c r="C5799" s="5" t="str">
        <f t="shared" si="0"/>
        <v>https://sdk.uiza.io/v3/index.html#/a9383d04d7d0420bae10dbf96bb27d9b/publish/9f140825-6bff-4916-a00d-c81a1cb33c3a/embed?iframeId=iframe-9f140825-6bff-4916-a00d-c81a1cb33c3a&amp;playerId=undefined&amp;api=ZWRtLnVpemEuY28%3D&amp;version=3&amp;env=prod&amp;controls=true&amp;disable=%5B%5D&amp;hide=%5B%5D</v>
      </c>
      <c r="D5799" s="6" t="s">
        <v>9</v>
      </c>
    </row>
    <row r="5800" ht="12.75" spans="1:4">
      <c r="A5800" s="3">
        <v>131</v>
      </c>
      <c r="B5800" s="4" t="s">
        <v>5808</v>
      </c>
      <c r="C5800" s="5" t="str">
        <f t="shared" si="0"/>
        <v>https://sdk.uiza.io/v3/index.html#/a9383d04d7d0420bae10dbf96bb27d9b/publish/9f18465b-b448-4973-aebe-b01ba1957906/embed?iframeId=iframe-9f18465b-b448-4973-aebe-b01ba1957906&amp;playerId=undefined&amp;api=ZWRtLnVpemEuY28%3D&amp;version=3&amp;env=prod&amp;controls=true&amp;disable=%5B%5D&amp;hide=%5B%5D</v>
      </c>
      <c r="D5800" s="6" t="s">
        <v>9</v>
      </c>
    </row>
    <row r="5801" ht="12.75" spans="1:4">
      <c r="A5801" s="3">
        <v>132</v>
      </c>
      <c r="B5801" s="4" t="s">
        <v>5809</v>
      </c>
      <c r="C5801" s="5" t="str">
        <f t="shared" si="0"/>
        <v>https://sdk.uiza.io/v3/index.html#/a9383d04d7d0420bae10dbf96bb27d9b/publish/9f18f620-1e3f-458a-a1b1-42c27ae9d74a/embed?iframeId=iframe-9f18f620-1e3f-458a-a1b1-42c27ae9d74a&amp;playerId=undefined&amp;api=ZWRtLnVpemEuY28%3D&amp;version=3&amp;env=prod&amp;controls=true&amp;disable=%5B%5D&amp;hide=%5B%5D</v>
      </c>
      <c r="D5801" s="6" t="s">
        <v>9</v>
      </c>
    </row>
    <row r="5802" ht="12.75" spans="1:4">
      <c r="A5802" s="3">
        <v>133</v>
      </c>
      <c r="B5802" s="4" t="s">
        <v>5810</v>
      </c>
      <c r="C5802" s="5" t="str">
        <f t="shared" si="0"/>
        <v>https://sdk.uiza.io/v3/index.html#/a9383d04d7d0420bae10dbf96bb27d9b/publish/9f252307-4440-4219-a83e-847026ef3eca/embed?iframeId=iframe-9f252307-4440-4219-a83e-847026ef3eca&amp;playerId=undefined&amp;api=ZWRtLnVpemEuY28%3D&amp;version=3&amp;env=prod&amp;controls=true&amp;disable=%5B%5D&amp;hide=%5B%5D</v>
      </c>
      <c r="D5802" s="6" t="s">
        <v>9</v>
      </c>
    </row>
    <row r="5803" ht="12.75" spans="1:4">
      <c r="A5803" s="3">
        <v>134</v>
      </c>
      <c r="B5803" s="4" t="s">
        <v>5811</v>
      </c>
      <c r="C5803" s="5" t="str">
        <f t="shared" si="0"/>
        <v>https://sdk.uiza.io/v3/index.html#/a9383d04d7d0420bae10dbf96bb27d9b/publish/9f2bd7a2-a095-400e-a6b0-ec4aa24c64fc/embed?iframeId=iframe-9f2bd7a2-a095-400e-a6b0-ec4aa24c64fc&amp;playerId=undefined&amp;api=ZWRtLnVpemEuY28%3D&amp;version=3&amp;env=prod&amp;controls=true&amp;disable=%5B%5D&amp;hide=%5B%5D</v>
      </c>
      <c r="D5803" s="6" t="s">
        <v>9</v>
      </c>
    </row>
    <row r="5804" ht="12.75" spans="1:4">
      <c r="A5804" s="3">
        <v>135</v>
      </c>
      <c r="B5804" s="4" t="s">
        <v>5812</v>
      </c>
      <c r="C5804" s="5" t="str">
        <f t="shared" si="0"/>
        <v>https://sdk.uiza.io/v3/index.html#/a9383d04d7d0420bae10dbf96bb27d9b/publish/9f339a20-1236-4d65-a868-31d7e23dd190/embed?iframeId=iframe-9f339a20-1236-4d65-a868-31d7e23dd190&amp;playerId=undefined&amp;api=ZWRtLnVpemEuY28%3D&amp;version=3&amp;env=prod&amp;controls=true&amp;disable=%5B%5D&amp;hide=%5B%5D</v>
      </c>
      <c r="D5804" s="6" t="s">
        <v>9</v>
      </c>
    </row>
    <row r="5805" ht="12.75" spans="1:4">
      <c r="A5805" s="3">
        <v>136</v>
      </c>
      <c r="B5805" s="4" t="s">
        <v>5813</v>
      </c>
      <c r="C5805" s="5" t="str">
        <f t="shared" si="0"/>
        <v>https://sdk.uiza.io/v3/index.html#/a9383d04d7d0420bae10dbf96bb27d9b/publish/9f34cbcb-681d-4b96-b28f-77f6bbbbe95d/embed?iframeId=iframe-9f34cbcb-681d-4b96-b28f-77f6bbbbe95d&amp;playerId=undefined&amp;api=ZWRtLnVpemEuY28%3D&amp;version=3&amp;env=prod&amp;controls=true&amp;disable=%5B%5D&amp;hide=%5B%5D</v>
      </c>
      <c r="D5805" s="6" t="s">
        <v>9</v>
      </c>
    </row>
    <row r="5806" ht="12.75" spans="1:4">
      <c r="A5806" s="3">
        <v>137</v>
      </c>
      <c r="B5806" s="4" t="s">
        <v>5814</v>
      </c>
      <c r="C5806" s="5" t="str">
        <f t="shared" si="0"/>
        <v>https://sdk.uiza.io/v3/index.html#/a9383d04d7d0420bae10dbf96bb27d9b/publish/9f597e00-1d67-4075-add0-b33d05c64d56/embed?iframeId=iframe-9f597e00-1d67-4075-add0-b33d05c64d56&amp;playerId=undefined&amp;api=ZWRtLnVpemEuY28%3D&amp;version=3&amp;env=prod&amp;controls=true&amp;disable=%5B%5D&amp;hide=%5B%5D</v>
      </c>
      <c r="D5806" s="6" t="s">
        <v>9</v>
      </c>
    </row>
    <row r="5807" ht="12.75" spans="1:4">
      <c r="A5807" s="3">
        <v>138</v>
      </c>
      <c r="B5807" s="4" t="s">
        <v>5815</v>
      </c>
      <c r="C5807" s="5" t="str">
        <f t="shared" si="0"/>
        <v>https://sdk.uiza.io/v3/index.html#/a9383d04d7d0420bae10dbf96bb27d9b/publish/9f5aa500-97d8-4092-a128-6627902b965f/embed?iframeId=iframe-9f5aa500-97d8-4092-a128-6627902b965f&amp;playerId=undefined&amp;api=ZWRtLnVpemEuY28%3D&amp;version=3&amp;env=prod&amp;controls=true&amp;disable=%5B%5D&amp;hide=%5B%5D</v>
      </c>
      <c r="D5807" s="6" t="s">
        <v>9</v>
      </c>
    </row>
    <row r="5808" ht="12.75" spans="1:4">
      <c r="A5808" s="3">
        <v>139</v>
      </c>
      <c r="B5808" s="4" t="s">
        <v>5816</v>
      </c>
      <c r="C5808" s="5" t="str">
        <f t="shared" si="0"/>
        <v>https://sdk.uiza.io/v3/index.html#/a9383d04d7d0420bae10dbf96bb27d9b/publish/9f5b69eb-590e-43ce-afd7-9bf85ec0d602/embed?iframeId=iframe-9f5b69eb-590e-43ce-afd7-9bf85ec0d602&amp;playerId=undefined&amp;api=ZWRtLnVpemEuY28%3D&amp;version=3&amp;env=prod&amp;controls=true&amp;disable=%5B%5D&amp;hide=%5B%5D</v>
      </c>
      <c r="D5808" s="6" t="s">
        <v>9</v>
      </c>
    </row>
    <row r="5809" ht="12.75" spans="1:4">
      <c r="A5809" s="3">
        <v>140</v>
      </c>
      <c r="B5809" s="4" t="s">
        <v>5817</v>
      </c>
      <c r="C5809" s="5" t="str">
        <f t="shared" si="0"/>
        <v>https://sdk.uiza.io/v3/index.html#/a9383d04d7d0420bae10dbf96bb27d9b/publish/9f6698ba-7b62-463b-8e55-d41259dbdfbc/embed?iframeId=iframe-9f6698ba-7b62-463b-8e55-d41259dbdfbc&amp;playerId=undefined&amp;api=ZWRtLnVpemEuY28%3D&amp;version=3&amp;env=prod&amp;controls=true&amp;disable=%5B%5D&amp;hide=%5B%5D</v>
      </c>
      <c r="D5809" s="6" t="s">
        <v>9</v>
      </c>
    </row>
    <row r="5810" ht="12.75" spans="1:4">
      <c r="A5810" s="3">
        <v>141</v>
      </c>
      <c r="B5810" s="4" t="s">
        <v>5818</v>
      </c>
      <c r="C5810" s="5" t="str">
        <f t="shared" si="0"/>
        <v>https://sdk.uiza.io/v3/index.html#/a9383d04d7d0420bae10dbf96bb27d9b/publish/9f719d2c-aeab-4a8a-8185-1bb4d562f02c/embed?iframeId=iframe-9f719d2c-aeab-4a8a-8185-1bb4d562f02c&amp;playerId=undefined&amp;api=ZWRtLnVpemEuY28%3D&amp;version=3&amp;env=prod&amp;controls=true&amp;disable=%5B%5D&amp;hide=%5B%5D</v>
      </c>
      <c r="D5810" s="6" t="s">
        <v>9</v>
      </c>
    </row>
    <row r="5811" ht="12.75" spans="1:4">
      <c r="A5811" s="3">
        <v>142</v>
      </c>
      <c r="B5811" s="4" t="s">
        <v>5819</v>
      </c>
      <c r="C5811" s="5" t="str">
        <f t="shared" si="0"/>
        <v>https://sdk.uiza.io/v3/index.html#/a9383d04d7d0420bae10dbf96bb27d9b/publish/9f7402ec-ccf3-4b69-8651-91a82afb707f/embed?iframeId=iframe-9f7402ec-ccf3-4b69-8651-91a82afb707f&amp;playerId=undefined&amp;api=ZWRtLnVpemEuY28%3D&amp;version=3&amp;env=prod&amp;controls=true&amp;disable=%5B%5D&amp;hide=%5B%5D</v>
      </c>
      <c r="D5811" s="6" t="s">
        <v>9</v>
      </c>
    </row>
    <row r="5812" ht="12.75" spans="1:4">
      <c r="A5812" s="3">
        <v>143</v>
      </c>
      <c r="B5812" s="4" t="s">
        <v>5820</v>
      </c>
      <c r="C5812" s="5" t="str">
        <f t="shared" si="0"/>
        <v>https://sdk.uiza.io/v3/index.html#/a9383d04d7d0420bae10dbf96bb27d9b/publish/9f7898f3-d741-4777-b086-024c366d8fcf/embed?iframeId=iframe-9f7898f3-d741-4777-b086-024c366d8fcf&amp;playerId=undefined&amp;api=ZWRtLnVpemEuY28%3D&amp;version=3&amp;env=prod&amp;controls=true&amp;disable=%5B%5D&amp;hide=%5B%5D</v>
      </c>
      <c r="D5812" s="6" t="s">
        <v>9</v>
      </c>
    </row>
    <row r="5813" ht="12.75" spans="1:4">
      <c r="A5813" s="3">
        <v>144</v>
      </c>
      <c r="B5813" s="4" t="s">
        <v>5821</v>
      </c>
      <c r="C5813" s="5" t="str">
        <f t="shared" si="0"/>
        <v>https://sdk.uiza.io/v3/index.html#/a9383d04d7d0420bae10dbf96bb27d9b/publish/9f7f3345-b0f1-4003-a351-d829361f7ac4/embed?iframeId=iframe-9f7f3345-b0f1-4003-a351-d829361f7ac4&amp;playerId=undefined&amp;api=ZWRtLnVpemEuY28%3D&amp;version=3&amp;env=prod&amp;controls=true&amp;disable=%5B%5D&amp;hide=%5B%5D</v>
      </c>
      <c r="D5813" s="6" t="s">
        <v>9</v>
      </c>
    </row>
    <row r="5814" ht="12.75" spans="1:4">
      <c r="A5814" s="3">
        <v>145</v>
      </c>
      <c r="B5814" s="4" t="s">
        <v>5822</v>
      </c>
      <c r="C5814" s="5" t="str">
        <f t="shared" si="0"/>
        <v>https://sdk.uiza.io/v3/index.html#/a9383d04d7d0420bae10dbf96bb27d9b/publish/9f7f8025-5445-4a28-9118-f50716d6d335/embed?iframeId=iframe-9f7f8025-5445-4a28-9118-f50716d6d335&amp;playerId=undefined&amp;api=ZWRtLnVpemEuY28%3D&amp;version=3&amp;env=prod&amp;controls=true&amp;disable=%5B%5D&amp;hide=%5B%5D</v>
      </c>
      <c r="D5814" s="6" t="s">
        <v>9</v>
      </c>
    </row>
    <row r="5815" ht="12.75" hidden="1" spans="1:3">
      <c r="A5815" s="3">
        <v>5814</v>
      </c>
      <c r="B5815" s="4" t="s">
        <v>5823</v>
      </c>
      <c r="C5815" s="5" t="str">
        <f t="shared" si="0"/>
        <v>https://sdk.uiza.io/v3/index.html#/a9383d04d7d0420bae10dbf96bb27d9b/publish/9f8af217-85ce-437f-ac57-6680325dd9cf/embed?iframeId=iframe-9f8af217-85ce-437f-ac57-6680325dd9cf&amp;playerId=undefined&amp;api=ZWRtLnVpemEuY28%3D&amp;version=3&amp;env=prod&amp;controls=true&amp;disable=%5B%5D&amp;hide=%5B%5D</v>
      </c>
    </row>
    <row r="5816" ht="12.75" hidden="1" spans="1:3">
      <c r="A5816" s="3">
        <v>5815</v>
      </c>
      <c r="B5816" s="4" t="s">
        <v>5824</v>
      </c>
      <c r="C5816" s="5" t="str">
        <f t="shared" si="0"/>
        <v>https://sdk.uiza.io/v3/index.html#/a9383d04d7d0420bae10dbf96bb27d9b/publish/9f8dbf3c-fbc3-4156-8345-6f94abe78e8a/embed?iframeId=iframe-9f8dbf3c-fbc3-4156-8345-6f94abe78e8a&amp;playerId=undefined&amp;api=ZWRtLnVpemEuY28%3D&amp;version=3&amp;env=prod&amp;controls=true&amp;disable=%5B%5D&amp;hide=%5B%5D</v>
      </c>
    </row>
    <row r="5817" ht="12.75" hidden="1" spans="1:3">
      <c r="A5817" s="3">
        <v>5816</v>
      </c>
      <c r="B5817" s="4" t="s">
        <v>5825</v>
      </c>
      <c r="C5817" s="5" t="str">
        <f t="shared" si="0"/>
        <v>https://sdk.uiza.io/v3/index.html#/a9383d04d7d0420bae10dbf96bb27d9b/publish/9fa8cba0-1838-4929-90a7-db82a3c975a7/embed?iframeId=iframe-9fa8cba0-1838-4929-90a7-db82a3c975a7&amp;playerId=undefined&amp;api=ZWRtLnVpemEuY28%3D&amp;version=3&amp;env=prod&amp;controls=true&amp;disable=%5B%5D&amp;hide=%5B%5D</v>
      </c>
    </row>
    <row r="5818" ht="12.75" hidden="1" spans="1:3">
      <c r="A5818" s="3">
        <v>5817</v>
      </c>
      <c r="B5818" s="4" t="s">
        <v>5826</v>
      </c>
      <c r="C5818" s="5" t="str">
        <f t="shared" si="0"/>
        <v>https://sdk.uiza.io/v3/index.html#/a9383d04d7d0420bae10dbf96bb27d9b/publish/9fad8f6d-3f47-4a26-bc70-98492e062419/embed?iframeId=iframe-9fad8f6d-3f47-4a26-bc70-98492e062419&amp;playerId=undefined&amp;api=ZWRtLnVpemEuY28%3D&amp;version=3&amp;env=prod&amp;controls=true&amp;disable=%5B%5D&amp;hide=%5B%5D</v>
      </c>
    </row>
    <row r="5819" ht="12.75" hidden="1" spans="1:3">
      <c r="A5819" s="3">
        <v>5818</v>
      </c>
      <c r="B5819" s="4" t="s">
        <v>5827</v>
      </c>
      <c r="C5819" s="5" t="str">
        <f t="shared" si="0"/>
        <v>https://sdk.uiza.io/v3/index.html#/a9383d04d7d0420bae10dbf96bb27d9b/publish/9fbafb50-d508-4254-a711-57f7a0e7186b/embed?iframeId=iframe-9fbafb50-d508-4254-a711-57f7a0e7186b&amp;playerId=undefined&amp;api=ZWRtLnVpemEuY28%3D&amp;version=3&amp;env=prod&amp;controls=true&amp;disable=%5B%5D&amp;hide=%5B%5D</v>
      </c>
    </row>
    <row r="5820" ht="12.75" hidden="1" spans="1:3">
      <c r="A5820" s="3">
        <v>5819</v>
      </c>
      <c r="B5820" s="4" t="s">
        <v>5828</v>
      </c>
      <c r="C5820" s="5" t="str">
        <f t="shared" si="0"/>
        <v>https://sdk.uiza.io/v3/index.html#/a9383d04d7d0420bae10dbf96bb27d9b/publish/9fc0055b-3320-4b7a-9e89-5b373b41a310/embed?iframeId=iframe-9fc0055b-3320-4b7a-9e89-5b373b41a310&amp;playerId=undefined&amp;api=ZWRtLnVpemEuY28%3D&amp;version=3&amp;env=prod&amp;controls=true&amp;disable=%5B%5D&amp;hide=%5B%5D</v>
      </c>
    </row>
    <row r="5821" ht="12.75" hidden="1" spans="1:3">
      <c r="A5821" s="3">
        <v>5820</v>
      </c>
      <c r="B5821" s="4" t="s">
        <v>5829</v>
      </c>
      <c r="C5821" s="5" t="str">
        <f t="shared" si="0"/>
        <v>https://sdk.uiza.io/v3/index.html#/a9383d04d7d0420bae10dbf96bb27d9b/publish/9fc77d43-a6dd-4328-bddc-dfe056f7fac6/embed?iframeId=iframe-9fc77d43-a6dd-4328-bddc-dfe056f7fac6&amp;playerId=undefined&amp;api=ZWRtLnVpemEuY28%3D&amp;version=3&amp;env=prod&amp;controls=true&amp;disable=%5B%5D&amp;hide=%5B%5D</v>
      </c>
    </row>
    <row r="5822" ht="12.75" hidden="1" spans="1:3">
      <c r="A5822" s="3">
        <v>5821</v>
      </c>
      <c r="B5822" s="4" t="s">
        <v>5830</v>
      </c>
      <c r="C5822" s="5" t="str">
        <f t="shared" si="0"/>
        <v>https://sdk.uiza.io/v3/index.html#/a9383d04d7d0420bae10dbf96bb27d9b/publish/9fc9db35-1094-4c1f-86b8-20e8076134ab/embed?iframeId=iframe-9fc9db35-1094-4c1f-86b8-20e8076134ab&amp;playerId=undefined&amp;api=ZWRtLnVpemEuY28%3D&amp;version=3&amp;env=prod&amp;controls=true&amp;disable=%5B%5D&amp;hide=%5B%5D</v>
      </c>
    </row>
    <row r="5823" ht="12.75" hidden="1" spans="1:3">
      <c r="A5823" s="3">
        <v>5822</v>
      </c>
      <c r="B5823" s="4" t="s">
        <v>5831</v>
      </c>
      <c r="C5823" s="5" t="str">
        <f t="shared" si="0"/>
        <v>https://sdk.uiza.io/v3/index.html#/a9383d04d7d0420bae10dbf96bb27d9b/publish/9fcc98ca-67f5-407a-9313-a7232b23d649/embed?iframeId=iframe-9fcc98ca-67f5-407a-9313-a7232b23d649&amp;playerId=undefined&amp;api=ZWRtLnVpemEuY28%3D&amp;version=3&amp;env=prod&amp;controls=true&amp;disable=%5B%5D&amp;hide=%5B%5D</v>
      </c>
    </row>
    <row r="5824" ht="12.75" hidden="1" spans="1:3">
      <c r="A5824" s="3">
        <v>5823</v>
      </c>
      <c r="B5824" s="4" t="s">
        <v>5832</v>
      </c>
      <c r="C5824" s="5" t="str">
        <f t="shared" si="0"/>
        <v>https://sdk.uiza.io/v3/index.html#/a9383d04d7d0420bae10dbf96bb27d9b/publish/9fccd19d-59b6-4513-8919-f6d3dd64d8ea/embed?iframeId=iframe-9fccd19d-59b6-4513-8919-f6d3dd64d8ea&amp;playerId=undefined&amp;api=ZWRtLnVpemEuY28%3D&amp;version=3&amp;env=prod&amp;controls=true&amp;disable=%5B%5D&amp;hide=%5B%5D</v>
      </c>
    </row>
    <row r="5825" ht="12.75" hidden="1" spans="1:3">
      <c r="A5825" s="3">
        <v>5824</v>
      </c>
      <c r="B5825" s="4" t="s">
        <v>5833</v>
      </c>
      <c r="C5825" s="5" t="str">
        <f t="shared" si="0"/>
        <v>https://sdk.uiza.io/v3/index.html#/a9383d04d7d0420bae10dbf96bb27d9b/publish/9fd9c5a8-5ce7-4e53-a2d4-98abbfd2a300/embed?iframeId=iframe-9fd9c5a8-5ce7-4e53-a2d4-98abbfd2a300&amp;playerId=undefined&amp;api=ZWRtLnVpemEuY28%3D&amp;version=3&amp;env=prod&amp;controls=true&amp;disable=%5B%5D&amp;hide=%5B%5D</v>
      </c>
    </row>
    <row r="5826" ht="12.75" hidden="1" spans="1:3">
      <c r="A5826" s="3">
        <v>5825</v>
      </c>
      <c r="B5826" s="4" t="s">
        <v>5834</v>
      </c>
      <c r="C5826" s="5" t="str">
        <f t="shared" si="0"/>
        <v>https://sdk.uiza.io/v3/index.html#/a9383d04d7d0420bae10dbf96bb27d9b/publish/9fddff6b-5c22-431b-9054-ea578d304879/embed?iframeId=iframe-9fddff6b-5c22-431b-9054-ea578d304879&amp;playerId=undefined&amp;api=ZWRtLnVpemEuY28%3D&amp;version=3&amp;env=prod&amp;controls=true&amp;disable=%5B%5D&amp;hide=%5B%5D</v>
      </c>
    </row>
    <row r="5827" ht="12.75" hidden="1" spans="1:3">
      <c r="A5827" s="3">
        <v>5826</v>
      </c>
      <c r="B5827" s="4" t="s">
        <v>5835</v>
      </c>
      <c r="C5827" s="5" t="str">
        <f t="shared" si="0"/>
        <v>https://sdk.uiza.io/v3/index.html#/a9383d04d7d0420bae10dbf96bb27d9b/publish/9fdfcc5a-9d8f-490a-9975-833c41bd07a2/embed?iframeId=iframe-9fdfcc5a-9d8f-490a-9975-833c41bd07a2&amp;playerId=undefined&amp;api=ZWRtLnVpemEuY28%3D&amp;version=3&amp;env=prod&amp;controls=true&amp;disable=%5B%5D&amp;hide=%5B%5D</v>
      </c>
    </row>
    <row r="5828" ht="12.75" hidden="1" spans="1:3">
      <c r="A5828" s="3">
        <v>5827</v>
      </c>
      <c r="B5828" s="4" t="s">
        <v>5836</v>
      </c>
      <c r="C5828" s="5" t="str">
        <f t="shared" si="0"/>
        <v>https://sdk.uiza.io/v3/index.html#/a9383d04d7d0420bae10dbf96bb27d9b/publish/9fe6b207-d499-4233-86ae-f74720745532/embed?iframeId=iframe-9fe6b207-d499-4233-86ae-f74720745532&amp;playerId=undefined&amp;api=ZWRtLnVpemEuY28%3D&amp;version=3&amp;env=prod&amp;controls=true&amp;disable=%5B%5D&amp;hide=%5B%5D</v>
      </c>
    </row>
    <row r="5829" ht="12.75" hidden="1" spans="1:3">
      <c r="A5829" s="3">
        <v>5828</v>
      </c>
      <c r="B5829" s="4" t="s">
        <v>5837</v>
      </c>
      <c r="C5829" s="5" t="str">
        <f t="shared" si="0"/>
        <v>https://sdk.uiza.io/v3/index.html#/a9383d04d7d0420bae10dbf96bb27d9b/publish/9fe904a8-1a96-4a59-9d9a-9c1a8ed542c9/embed?iframeId=iframe-9fe904a8-1a96-4a59-9d9a-9c1a8ed542c9&amp;playerId=undefined&amp;api=ZWRtLnVpemEuY28%3D&amp;version=3&amp;env=prod&amp;controls=true&amp;disable=%5B%5D&amp;hide=%5B%5D</v>
      </c>
    </row>
    <row r="5830" ht="12.75" hidden="1" spans="1:3">
      <c r="A5830" s="3">
        <v>5829</v>
      </c>
      <c r="B5830" s="4" t="s">
        <v>5838</v>
      </c>
      <c r="C5830" s="5" t="str">
        <f t="shared" si="0"/>
        <v>https://sdk.uiza.io/v3/index.html#/a9383d04d7d0420bae10dbf96bb27d9b/publish/9ff0ae30-d9b1-4819-9188-ff2db8b96053/embed?iframeId=iframe-9ff0ae30-d9b1-4819-9188-ff2db8b96053&amp;playerId=undefined&amp;api=ZWRtLnVpemEuY28%3D&amp;version=3&amp;env=prod&amp;controls=true&amp;disable=%5B%5D&amp;hide=%5B%5D</v>
      </c>
    </row>
    <row r="5831" ht="12.75" hidden="1" spans="1:3">
      <c r="A5831" s="3">
        <v>5830</v>
      </c>
      <c r="B5831" s="4" t="s">
        <v>5839</v>
      </c>
      <c r="C5831" s="5" t="str">
        <f t="shared" si="0"/>
        <v>https://sdk.uiza.io/v3/index.html#/a9383d04d7d0420bae10dbf96bb27d9b/publish/9ff1a2c0-4fa2-4b02-9400-f2062cbbc628/embed?iframeId=iframe-9ff1a2c0-4fa2-4b02-9400-f2062cbbc628&amp;playerId=undefined&amp;api=ZWRtLnVpemEuY28%3D&amp;version=3&amp;env=prod&amp;controls=true&amp;disable=%5B%5D&amp;hide=%5B%5D</v>
      </c>
    </row>
    <row r="5832" ht="12.75" hidden="1" spans="1:3">
      <c r="A5832" s="3">
        <v>5831</v>
      </c>
      <c r="B5832" s="4" t="s">
        <v>5840</v>
      </c>
      <c r="C5832" s="5" t="str">
        <f t="shared" si="0"/>
        <v>https://sdk.uiza.io/v3/index.html#/a9383d04d7d0420bae10dbf96bb27d9b/publish/9ff1e4ca-dc72-4ff2-8436-b1812b4774a3/embed?iframeId=iframe-9ff1e4ca-dc72-4ff2-8436-b1812b4774a3&amp;playerId=undefined&amp;api=ZWRtLnVpemEuY28%3D&amp;version=3&amp;env=prod&amp;controls=true&amp;disable=%5B%5D&amp;hide=%5B%5D</v>
      </c>
    </row>
    <row r="5833" ht="12.75" hidden="1" spans="1:3">
      <c r="A5833" s="3">
        <v>5832</v>
      </c>
      <c r="B5833" s="4" t="s">
        <v>5841</v>
      </c>
      <c r="C5833" s="5" t="str">
        <f t="shared" si="0"/>
        <v>https://sdk.uiza.io/v3/index.html#/a9383d04d7d0420bae10dbf96bb27d9b/publish/9fffdc26-02a4-4d63-9eda-2abaa8891af3/embed?iframeId=iframe-9fffdc26-02a4-4d63-9eda-2abaa8891af3&amp;playerId=undefined&amp;api=ZWRtLnVpemEuY28%3D&amp;version=3&amp;env=prod&amp;controls=true&amp;disable=%5B%5D&amp;hide=%5B%5D</v>
      </c>
    </row>
    <row r="5834" ht="12.75" hidden="1" spans="1:3">
      <c r="A5834" s="3">
        <v>5833</v>
      </c>
      <c r="B5834" s="4" t="s">
        <v>5842</v>
      </c>
      <c r="C5834" s="5" t="str">
        <f t="shared" si="0"/>
        <v>https://sdk.uiza.io/v3/index.html#/a9383d04d7d0420bae10dbf96bb27d9b/publish/a00208af-56cd-41fb-ae42-6226ca238b80/embed?iframeId=iframe-a00208af-56cd-41fb-ae42-6226ca238b80&amp;playerId=undefined&amp;api=ZWRtLnVpemEuY28%3D&amp;version=3&amp;env=prod&amp;controls=true&amp;disable=%5B%5D&amp;hide=%5B%5D</v>
      </c>
    </row>
    <row r="5835" ht="12.75" hidden="1" spans="1:3">
      <c r="A5835" s="3">
        <v>5834</v>
      </c>
      <c r="B5835" s="4" t="s">
        <v>5843</v>
      </c>
      <c r="C5835" s="5" t="str">
        <f t="shared" si="0"/>
        <v>https://sdk.uiza.io/v3/index.html#/a9383d04d7d0420bae10dbf96bb27d9b/publish/a00f2daa-0746-4162-9ed9-838d62370c26/embed?iframeId=iframe-a00f2daa-0746-4162-9ed9-838d62370c26&amp;playerId=undefined&amp;api=ZWRtLnVpemEuY28%3D&amp;version=3&amp;env=prod&amp;controls=true&amp;disable=%5B%5D&amp;hide=%5B%5D</v>
      </c>
    </row>
    <row r="5836" ht="12.75" hidden="1" spans="1:3">
      <c r="A5836" s="3">
        <v>5835</v>
      </c>
      <c r="B5836" s="4" t="s">
        <v>5844</v>
      </c>
      <c r="C5836" s="5" t="str">
        <f t="shared" si="0"/>
        <v>https://sdk.uiza.io/v3/index.html#/a9383d04d7d0420bae10dbf96bb27d9b/publish/a01632cc-8105-48e3-9ed4-7c23354d15a6/embed?iframeId=iframe-a01632cc-8105-48e3-9ed4-7c23354d15a6&amp;playerId=undefined&amp;api=ZWRtLnVpemEuY28%3D&amp;version=3&amp;env=prod&amp;controls=true&amp;disable=%5B%5D&amp;hide=%5B%5D</v>
      </c>
    </row>
    <row r="5837" ht="12.75" hidden="1" spans="1:3">
      <c r="A5837" s="3">
        <v>5836</v>
      </c>
      <c r="B5837" s="4" t="s">
        <v>5845</v>
      </c>
      <c r="C5837" s="5" t="str">
        <f t="shared" si="0"/>
        <v>https://sdk.uiza.io/v3/index.html#/a9383d04d7d0420bae10dbf96bb27d9b/publish/a021d398-333a-4518-9072-4cbe5160cad2/embed?iframeId=iframe-a021d398-333a-4518-9072-4cbe5160cad2&amp;playerId=undefined&amp;api=ZWRtLnVpemEuY28%3D&amp;version=3&amp;env=prod&amp;controls=true&amp;disable=%5B%5D&amp;hide=%5B%5D</v>
      </c>
    </row>
    <row r="5838" ht="12.75" hidden="1" spans="1:3">
      <c r="A5838" s="3">
        <v>5837</v>
      </c>
      <c r="B5838" s="4" t="s">
        <v>5846</v>
      </c>
      <c r="C5838" s="5" t="str">
        <f t="shared" si="0"/>
        <v>https://sdk.uiza.io/v3/index.html#/a9383d04d7d0420bae10dbf96bb27d9b/publish/a0247b9c-a178-4e30-bcc2-cb4303874c4c/embed?iframeId=iframe-a0247b9c-a178-4e30-bcc2-cb4303874c4c&amp;playerId=undefined&amp;api=ZWRtLnVpemEuY28%3D&amp;version=3&amp;env=prod&amp;controls=true&amp;disable=%5B%5D&amp;hide=%5B%5D</v>
      </c>
    </row>
    <row r="5839" ht="12.75" hidden="1" spans="1:3">
      <c r="A5839" s="3">
        <v>5838</v>
      </c>
      <c r="B5839" s="4" t="s">
        <v>5847</v>
      </c>
      <c r="C5839" s="5" t="str">
        <f t="shared" si="0"/>
        <v>https://sdk.uiza.io/v3/index.html#/a9383d04d7d0420bae10dbf96bb27d9b/publish/a025751b-4e6b-4e4b-b6a9-2921f8189665/embed?iframeId=iframe-a025751b-4e6b-4e4b-b6a9-2921f8189665&amp;playerId=undefined&amp;api=ZWRtLnVpemEuY28%3D&amp;version=3&amp;env=prod&amp;controls=true&amp;disable=%5B%5D&amp;hide=%5B%5D</v>
      </c>
    </row>
    <row r="5840" ht="12.75" hidden="1" spans="1:3">
      <c r="A5840" s="3">
        <v>5839</v>
      </c>
      <c r="B5840" s="4" t="s">
        <v>5848</v>
      </c>
      <c r="C5840" s="5" t="str">
        <f t="shared" si="0"/>
        <v>https://sdk.uiza.io/v3/index.html#/a9383d04d7d0420bae10dbf96bb27d9b/publish/a028e2d4-4fdd-4654-b161-c8541be5b7c4/embed?iframeId=iframe-a028e2d4-4fdd-4654-b161-c8541be5b7c4&amp;playerId=undefined&amp;api=ZWRtLnVpemEuY28%3D&amp;version=3&amp;env=prod&amp;controls=true&amp;disable=%5B%5D&amp;hide=%5B%5D</v>
      </c>
    </row>
    <row r="5841" ht="12.75" hidden="1" spans="1:3">
      <c r="A5841" s="3">
        <v>5840</v>
      </c>
      <c r="B5841" s="4" t="s">
        <v>5849</v>
      </c>
      <c r="C5841" s="5" t="str">
        <f t="shared" si="0"/>
        <v>https://sdk.uiza.io/v3/index.html#/a9383d04d7d0420bae10dbf96bb27d9b/publish/a02f3f5a-ee88-4e4c-8172-cff35c74fb4c/embed?iframeId=iframe-a02f3f5a-ee88-4e4c-8172-cff35c74fb4c&amp;playerId=undefined&amp;api=ZWRtLnVpemEuY28%3D&amp;version=3&amp;env=prod&amp;controls=true&amp;disable=%5B%5D&amp;hide=%5B%5D</v>
      </c>
    </row>
    <row r="5842" ht="12.75" hidden="1" spans="1:3">
      <c r="A5842" s="3">
        <v>5841</v>
      </c>
      <c r="B5842" s="4" t="s">
        <v>5850</v>
      </c>
      <c r="C5842" s="5" t="str">
        <f t="shared" si="0"/>
        <v>https://sdk.uiza.io/v3/index.html#/a9383d04d7d0420bae10dbf96bb27d9b/publish/a02f6f32-1bbd-41fa-a928-e6a0a2d326b2/embed?iframeId=iframe-a02f6f32-1bbd-41fa-a928-e6a0a2d326b2&amp;playerId=undefined&amp;api=ZWRtLnVpemEuY28%3D&amp;version=3&amp;env=prod&amp;controls=true&amp;disable=%5B%5D&amp;hide=%5B%5D</v>
      </c>
    </row>
    <row r="5843" ht="12.75" hidden="1" spans="1:3">
      <c r="A5843" s="3">
        <v>5842</v>
      </c>
      <c r="B5843" s="4" t="s">
        <v>5851</v>
      </c>
      <c r="C5843" s="5" t="str">
        <f t="shared" si="0"/>
        <v>https://sdk.uiza.io/v3/index.html#/a9383d04d7d0420bae10dbf96bb27d9b/publish/a0379baf-e5f1-44fc-b750-dc476878b9cd/embed?iframeId=iframe-a0379baf-e5f1-44fc-b750-dc476878b9cd&amp;playerId=undefined&amp;api=ZWRtLnVpemEuY28%3D&amp;version=3&amp;env=prod&amp;controls=true&amp;disable=%5B%5D&amp;hide=%5B%5D</v>
      </c>
    </row>
    <row r="5844" ht="12.75" hidden="1" spans="1:3">
      <c r="A5844" s="3">
        <v>5843</v>
      </c>
      <c r="B5844" s="4" t="s">
        <v>5852</v>
      </c>
      <c r="C5844" s="5" t="str">
        <f t="shared" si="0"/>
        <v>https://sdk.uiza.io/v3/index.html#/a9383d04d7d0420bae10dbf96bb27d9b/publish/a03abbf3-4fcf-4b88-b61c-96bcb0160291/embed?iframeId=iframe-a03abbf3-4fcf-4b88-b61c-96bcb0160291&amp;playerId=undefined&amp;api=ZWRtLnVpemEuY28%3D&amp;version=3&amp;env=prod&amp;controls=true&amp;disable=%5B%5D&amp;hide=%5B%5D</v>
      </c>
    </row>
    <row r="5845" ht="12.75" hidden="1" spans="1:3">
      <c r="A5845" s="3">
        <v>5844</v>
      </c>
      <c r="B5845" s="4" t="s">
        <v>5853</v>
      </c>
      <c r="C5845" s="5" t="str">
        <f t="shared" si="0"/>
        <v>https://sdk.uiza.io/v3/index.html#/a9383d04d7d0420bae10dbf96bb27d9b/publish/a04b2316-99f3-48cd-bc53-9206fa46b515/embed?iframeId=iframe-a04b2316-99f3-48cd-bc53-9206fa46b515&amp;playerId=undefined&amp;api=ZWRtLnVpemEuY28%3D&amp;version=3&amp;env=prod&amp;controls=true&amp;disable=%5B%5D&amp;hide=%5B%5D</v>
      </c>
    </row>
    <row r="5846" ht="12.75" hidden="1" spans="1:3">
      <c r="A5846" s="3">
        <v>5845</v>
      </c>
      <c r="B5846" s="4" t="s">
        <v>5854</v>
      </c>
      <c r="C5846" s="5" t="str">
        <f t="shared" si="0"/>
        <v>https://sdk.uiza.io/v3/index.html#/a9383d04d7d0420bae10dbf96bb27d9b/publish/a04df38a-3caa-46b3-b605-d7439a1d89cf/embed?iframeId=iframe-a04df38a-3caa-46b3-b605-d7439a1d89cf&amp;playerId=undefined&amp;api=ZWRtLnVpemEuY28%3D&amp;version=3&amp;env=prod&amp;controls=true&amp;disable=%5B%5D&amp;hide=%5B%5D</v>
      </c>
    </row>
    <row r="5847" ht="12.75" hidden="1" spans="1:3">
      <c r="A5847" s="3">
        <v>5846</v>
      </c>
      <c r="B5847" s="4" t="s">
        <v>5855</v>
      </c>
      <c r="C5847" s="5" t="str">
        <f t="shared" si="0"/>
        <v>https://sdk.uiza.io/v3/index.html#/a9383d04d7d0420bae10dbf96bb27d9b/publish/a0562e88-a26e-4f54-8745-bfb4c69e3896/embed?iframeId=iframe-a0562e88-a26e-4f54-8745-bfb4c69e3896&amp;playerId=undefined&amp;api=ZWRtLnVpemEuY28%3D&amp;version=3&amp;env=prod&amp;controls=true&amp;disable=%5B%5D&amp;hide=%5B%5D</v>
      </c>
    </row>
    <row r="5848" ht="12.75" hidden="1" spans="1:3">
      <c r="A5848" s="3">
        <v>5847</v>
      </c>
      <c r="B5848" s="4" t="s">
        <v>5856</v>
      </c>
      <c r="C5848" s="5" t="str">
        <f t="shared" si="0"/>
        <v>https://sdk.uiza.io/v3/index.html#/a9383d04d7d0420bae10dbf96bb27d9b/publish/a05fadc6-c408-47b5-865e-08b0503e7189/embed?iframeId=iframe-a05fadc6-c408-47b5-865e-08b0503e7189&amp;playerId=undefined&amp;api=ZWRtLnVpemEuY28%3D&amp;version=3&amp;env=prod&amp;controls=true&amp;disable=%5B%5D&amp;hide=%5B%5D</v>
      </c>
    </row>
    <row r="5849" ht="12.75" hidden="1" spans="1:3">
      <c r="A5849" s="3">
        <v>5848</v>
      </c>
      <c r="B5849" s="4" t="s">
        <v>5857</v>
      </c>
      <c r="C5849" s="5" t="str">
        <f t="shared" si="0"/>
        <v>https://sdk.uiza.io/v3/index.html#/a9383d04d7d0420bae10dbf96bb27d9b/publish/a060dc00-9737-4b63-8238-f0b3ffb9b758/embed?iframeId=iframe-a060dc00-9737-4b63-8238-f0b3ffb9b758&amp;playerId=undefined&amp;api=ZWRtLnVpemEuY28%3D&amp;version=3&amp;env=prod&amp;controls=true&amp;disable=%5B%5D&amp;hide=%5B%5D</v>
      </c>
    </row>
    <row r="5850" ht="12.75" hidden="1" spans="1:3">
      <c r="A5850" s="3">
        <v>5849</v>
      </c>
      <c r="B5850" s="4" t="s">
        <v>5858</v>
      </c>
      <c r="C5850" s="5" t="str">
        <f t="shared" si="0"/>
        <v>https://sdk.uiza.io/v3/index.html#/a9383d04d7d0420bae10dbf96bb27d9b/publish/a0671ee4-1fe7-4ee5-87d5-1533a189866a/embed?iframeId=iframe-a0671ee4-1fe7-4ee5-87d5-1533a189866a&amp;playerId=undefined&amp;api=ZWRtLnVpemEuY28%3D&amp;version=3&amp;env=prod&amp;controls=true&amp;disable=%5B%5D&amp;hide=%5B%5D</v>
      </c>
    </row>
    <row r="5851" ht="12.75" hidden="1" spans="1:3">
      <c r="A5851" s="3">
        <v>5850</v>
      </c>
      <c r="B5851" s="4" t="s">
        <v>5859</v>
      </c>
      <c r="C5851" s="5" t="str">
        <f t="shared" si="0"/>
        <v>https://sdk.uiza.io/v3/index.html#/a9383d04d7d0420bae10dbf96bb27d9b/publish/a06b5018-6cc6-4256-a8a4-11d1efe6fd3b/embed?iframeId=iframe-a06b5018-6cc6-4256-a8a4-11d1efe6fd3b&amp;playerId=undefined&amp;api=ZWRtLnVpemEuY28%3D&amp;version=3&amp;env=prod&amp;controls=true&amp;disable=%5B%5D&amp;hide=%5B%5D</v>
      </c>
    </row>
    <row r="5852" ht="12.75" hidden="1" spans="1:3">
      <c r="A5852" s="3">
        <v>5851</v>
      </c>
      <c r="B5852" s="4" t="s">
        <v>5860</v>
      </c>
      <c r="C5852" s="5" t="str">
        <f t="shared" si="0"/>
        <v>https://sdk.uiza.io/v3/index.html#/a9383d04d7d0420bae10dbf96bb27d9b/publish/a080968b-7ad9-43b7-b3b7-23c4fcfd357d/embed?iframeId=iframe-a080968b-7ad9-43b7-b3b7-23c4fcfd357d&amp;playerId=undefined&amp;api=ZWRtLnVpemEuY28%3D&amp;version=3&amp;env=prod&amp;controls=true&amp;disable=%5B%5D&amp;hide=%5B%5D</v>
      </c>
    </row>
    <row r="5853" ht="12.75" hidden="1" spans="1:3">
      <c r="A5853" s="3">
        <v>5852</v>
      </c>
      <c r="B5853" s="4" t="s">
        <v>5861</v>
      </c>
      <c r="C5853" s="5" t="str">
        <f t="shared" si="0"/>
        <v>https://sdk.uiza.io/v3/index.html#/a9383d04d7d0420bae10dbf96bb27d9b/publish/a08bae7e-ab7b-46fa-a8ef-6be0f4293706/embed?iframeId=iframe-a08bae7e-ab7b-46fa-a8ef-6be0f4293706&amp;playerId=undefined&amp;api=ZWRtLnVpemEuY28%3D&amp;version=3&amp;env=prod&amp;controls=true&amp;disable=%5B%5D&amp;hide=%5B%5D</v>
      </c>
    </row>
    <row r="5854" ht="12.75" hidden="1" spans="1:3">
      <c r="A5854" s="3">
        <v>5853</v>
      </c>
      <c r="B5854" s="4" t="s">
        <v>5862</v>
      </c>
      <c r="C5854" s="5" t="str">
        <f t="shared" si="0"/>
        <v>https://sdk.uiza.io/v3/index.html#/a9383d04d7d0420bae10dbf96bb27d9b/publish/a091913f-0ac4-46e6-8e42-3f6000b6d7aa/embed?iframeId=iframe-a091913f-0ac4-46e6-8e42-3f6000b6d7aa&amp;playerId=undefined&amp;api=ZWRtLnVpemEuY28%3D&amp;version=3&amp;env=prod&amp;controls=true&amp;disable=%5B%5D&amp;hide=%5B%5D</v>
      </c>
    </row>
    <row r="5855" ht="12.75" hidden="1" spans="1:3">
      <c r="A5855" s="3">
        <v>5854</v>
      </c>
      <c r="B5855" s="4" t="s">
        <v>5863</v>
      </c>
      <c r="C5855" s="5" t="str">
        <f t="shared" si="0"/>
        <v>https://sdk.uiza.io/v3/index.html#/a9383d04d7d0420bae10dbf96bb27d9b/publish/a09a2a7c-2a4b-404b-a220-a7bd007536f1/embed?iframeId=iframe-a09a2a7c-2a4b-404b-a220-a7bd007536f1&amp;playerId=undefined&amp;api=ZWRtLnVpemEuY28%3D&amp;version=3&amp;env=prod&amp;controls=true&amp;disable=%5B%5D&amp;hide=%5B%5D</v>
      </c>
    </row>
    <row r="5856" ht="12.75" hidden="1" spans="1:3">
      <c r="A5856" s="3">
        <v>5855</v>
      </c>
      <c r="B5856" s="4" t="s">
        <v>5864</v>
      </c>
      <c r="C5856" s="5" t="str">
        <f t="shared" si="0"/>
        <v>https://sdk.uiza.io/v3/index.html#/a9383d04d7d0420bae10dbf96bb27d9b/publish/a0d32ed4-466d-440a-8dd4-d8f76b4da2fb/embed?iframeId=iframe-a0d32ed4-466d-440a-8dd4-d8f76b4da2fb&amp;playerId=undefined&amp;api=ZWRtLnVpemEuY28%3D&amp;version=3&amp;env=prod&amp;controls=true&amp;disable=%5B%5D&amp;hide=%5B%5D</v>
      </c>
    </row>
    <row r="5857" ht="12.75" hidden="1" spans="1:3">
      <c r="A5857" s="3">
        <v>5856</v>
      </c>
      <c r="B5857" s="4" t="s">
        <v>5865</v>
      </c>
      <c r="C5857" s="5" t="str">
        <f t="shared" si="0"/>
        <v>https://sdk.uiza.io/v3/index.html#/a9383d04d7d0420bae10dbf96bb27d9b/publish/a0d497e3-4e25-4442-809d-aa1a60710970/embed?iframeId=iframe-a0d497e3-4e25-4442-809d-aa1a60710970&amp;playerId=undefined&amp;api=ZWRtLnVpemEuY28%3D&amp;version=3&amp;env=prod&amp;controls=true&amp;disable=%5B%5D&amp;hide=%5B%5D</v>
      </c>
    </row>
    <row r="5858" ht="12.75" hidden="1" spans="1:3">
      <c r="A5858" s="3">
        <v>5857</v>
      </c>
      <c r="B5858" s="4" t="s">
        <v>5866</v>
      </c>
      <c r="C5858" s="5" t="str">
        <f t="shared" si="0"/>
        <v>https://sdk.uiza.io/v3/index.html#/a9383d04d7d0420bae10dbf96bb27d9b/publish/a0dbfc1b-30ba-41d1-890d-629fb019ae13/embed?iframeId=iframe-a0dbfc1b-30ba-41d1-890d-629fb019ae13&amp;playerId=undefined&amp;api=ZWRtLnVpemEuY28%3D&amp;version=3&amp;env=prod&amp;controls=true&amp;disable=%5B%5D&amp;hide=%5B%5D</v>
      </c>
    </row>
    <row r="5859" ht="12.75" hidden="1" spans="1:3">
      <c r="A5859" s="3">
        <v>5858</v>
      </c>
      <c r="B5859" s="4" t="s">
        <v>5867</v>
      </c>
      <c r="C5859" s="5" t="str">
        <f t="shared" si="0"/>
        <v>https://sdk.uiza.io/v3/index.html#/a9383d04d7d0420bae10dbf96bb27d9b/publish/a0ded3e7-8d75-42b2-a073-df008a9a85f0/embed?iframeId=iframe-a0ded3e7-8d75-42b2-a073-df008a9a85f0&amp;playerId=undefined&amp;api=ZWRtLnVpemEuY28%3D&amp;version=3&amp;env=prod&amp;controls=true&amp;disable=%5B%5D&amp;hide=%5B%5D</v>
      </c>
    </row>
    <row r="5860" ht="12.75" hidden="1" spans="1:3">
      <c r="A5860" s="3">
        <v>5859</v>
      </c>
      <c r="B5860" s="4" t="s">
        <v>5868</v>
      </c>
      <c r="C5860" s="5" t="str">
        <f t="shared" si="0"/>
        <v>https://sdk.uiza.io/v3/index.html#/a9383d04d7d0420bae10dbf96bb27d9b/publish/a0e814d3-b451-4dfe-8101-d04f6b7840f7/embed?iframeId=iframe-a0e814d3-b451-4dfe-8101-d04f6b7840f7&amp;playerId=undefined&amp;api=ZWRtLnVpemEuY28%3D&amp;version=3&amp;env=prod&amp;controls=true&amp;disable=%5B%5D&amp;hide=%5B%5D</v>
      </c>
    </row>
    <row r="5861" ht="12.75" hidden="1" spans="1:3">
      <c r="A5861" s="3">
        <v>5860</v>
      </c>
      <c r="B5861" s="4" t="s">
        <v>5869</v>
      </c>
      <c r="C5861" s="5" t="str">
        <f t="shared" si="0"/>
        <v>https://sdk.uiza.io/v3/index.html#/a9383d04d7d0420bae10dbf96bb27d9b/publish/a0efb926-1737-4582-ba92-d60f30f965b3/embed?iframeId=iframe-a0efb926-1737-4582-ba92-d60f30f965b3&amp;playerId=undefined&amp;api=ZWRtLnVpemEuY28%3D&amp;version=3&amp;env=prod&amp;controls=true&amp;disable=%5B%5D&amp;hide=%5B%5D</v>
      </c>
    </row>
    <row r="5862" ht="12.75" hidden="1" spans="1:3">
      <c r="A5862" s="3">
        <v>5861</v>
      </c>
      <c r="B5862" s="4" t="s">
        <v>5870</v>
      </c>
      <c r="C5862" s="5" t="str">
        <f t="shared" si="0"/>
        <v>https://sdk.uiza.io/v3/index.html#/a9383d04d7d0420bae10dbf96bb27d9b/publish/a0f5df44-bb1f-4a72-9da2-9dd9df8a6591/embed?iframeId=iframe-a0f5df44-bb1f-4a72-9da2-9dd9df8a6591&amp;playerId=undefined&amp;api=ZWRtLnVpemEuY28%3D&amp;version=3&amp;env=prod&amp;controls=true&amp;disable=%5B%5D&amp;hide=%5B%5D</v>
      </c>
    </row>
    <row r="5863" ht="12.75" hidden="1" spans="1:3">
      <c r="A5863" s="3">
        <v>5862</v>
      </c>
      <c r="B5863" s="4" t="s">
        <v>5871</v>
      </c>
      <c r="C5863" s="5" t="str">
        <f t="shared" si="0"/>
        <v>https://sdk.uiza.io/v3/index.html#/a9383d04d7d0420bae10dbf96bb27d9b/publish/a102c363-f158-4857-b153-cec393b1631a/embed?iframeId=iframe-a102c363-f158-4857-b153-cec393b1631a&amp;playerId=undefined&amp;api=ZWRtLnVpemEuY28%3D&amp;version=3&amp;env=prod&amp;controls=true&amp;disable=%5B%5D&amp;hide=%5B%5D</v>
      </c>
    </row>
    <row r="5864" ht="12.75" hidden="1" spans="1:3">
      <c r="A5864" s="3">
        <v>5863</v>
      </c>
      <c r="B5864" s="4" t="s">
        <v>5872</v>
      </c>
      <c r="C5864" s="5" t="str">
        <f t="shared" si="0"/>
        <v>https://sdk.uiza.io/v3/index.html#/a9383d04d7d0420bae10dbf96bb27d9b/publish/a105e59d-11d3-4bf7-92e3-d2612a27f1a6/embed?iframeId=iframe-a105e59d-11d3-4bf7-92e3-d2612a27f1a6&amp;playerId=undefined&amp;api=ZWRtLnVpemEuY28%3D&amp;version=3&amp;env=prod&amp;controls=true&amp;disable=%5B%5D&amp;hide=%5B%5D</v>
      </c>
    </row>
    <row r="5865" ht="12.75" hidden="1" spans="1:3">
      <c r="A5865" s="3">
        <v>5864</v>
      </c>
      <c r="B5865" s="4" t="s">
        <v>5873</v>
      </c>
      <c r="C5865" s="5" t="str">
        <f t="shared" si="0"/>
        <v>https://sdk.uiza.io/v3/index.html#/a9383d04d7d0420bae10dbf96bb27d9b/publish/a10b041b-0d6b-4e7a-a039-35ce8a42bdd8/embed?iframeId=iframe-a10b041b-0d6b-4e7a-a039-35ce8a42bdd8&amp;playerId=undefined&amp;api=ZWRtLnVpemEuY28%3D&amp;version=3&amp;env=prod&amp;controls=true&amp;disable=%5B%5D&amp;hide=%5B%5D</v>
      </c>
    </row>
    <row r="5866" ht="12.75" hidden="1" spans="1:3">
      <c r="A5866" s="3">
        <v>5865</v>
      </c>
      <c r="B5866" s="4" t="s">
        <v>5874</v>
      </c>
      <c r="C5866" s="5" t="str">
        <f t="shared" si="0"/>
        <v>https://sdk.uiza.io/v3/index.html#/a9383d04d7d0420bae10dbf96bb27d9b/publish/a11d75f1-5fb3-4375-8edd-002a6bf936ff/embed?iframeId=iframe-a11d75f1-5fb3-4375-8edd-002a6bf936ff&amp;playerId=undefined&amp;api=ZWRtLnVpemEuY28%3D&amp;version=3&amp;env=prod&amp;controls=true&amp;disable=%5B%5D&amp;hide=%5B%5D</v>
      </c>
    </row>
    <row r="5867" ht="12.75" hidden="1" spans="1:3">
      <c r="A5867" s="3">
        <v>5866</v>
      </c>
      <c r="B5867" s="4" t="s">
        <v>5875</v>
      </c>
      <c r="C5867" s="5" t="str">
        <f t="shared" si="0"/>
        <v>https://sdk.uiza.io/v3/index.html#/a9383d04d7d0420bae10dbf96bb27d9b/publish/a1240813-3ba8-4769-90e7-f6f462bfdc30/embed?iframeId=iframe-a1240813-3ba8-4769-90e7-f6f462bfdc30&amp;playerId=undefined&amp;api=ZWRtLnVpemEuY28%3D&amp;version=3&amp;env=prod&amp;controls=true&amp;disable=%5B%5D&amp;hide=%5B%5D</v>
      </c>
    </row>
    <row r="5868" ht="12.75" hidden="1" spans="1:3">
      <c r="A5868" s="3">
        <v>5867</v>
      </c>
      <c r="B5868" s="4" t="s">
        <v>5876</v>
      </c>
      <c r="C5868" s="5" t="str">
        <f t="shared" si="0"/>
        <v>https://sdk.uiza.io/v3/index.html#/a9383d04d7d0420bae10dbf96bb27d9b/publish/a1242963-d968-46df-8d8c-0fbdc121d52f/embed?iframeId=iframe-a1242963-d968-46df-8d8c-0fbdc121d52f&amp;playerId=undefined&amp;api=ZWRtLnVpemEuY28%3D&amp;version=3&amp;env=prod&amp;controls=true&amp;disable=%5B%5D&amp;hide=%5B%5D</v>
      </c>
    </row>
    <row r="5869" ht="12.75" hidden="1" spans="1:3">
      <c r="A5869" s="3">
        <v>5868</v>
      </c>
      <c r="B5869" s="4" t="s">
        <v>5877</v>
      </c>
      <c r="C5869" s="5" t="str">
        <f t="shared" si="0"/>
        <v>https://sdk.uiza.io/v3/index.html#/a9383d04d7d0420bae10dbf96bb27d9b/publish/a12756be-103a-491a-947f-26f5d8168ce4/embed?iframeId=iframe-a12756be-103a-491a-947f-26f5d8168ce4&amp;playerId=undefined&amp;api=ZWRtLnVpemEuY28%3D&amp;version=3&amp;env=prod&amp;controls=true&amp;disable=%5B%5D&amp;hide=%5B%5D</v>
      </c>
    </row>
    <row r="5870" ht="12.75" hidden="1" spans="1:3">
      <c r="A5870" s="3">
        <v>5869</v>
      </c>
      <c r="B5870" s="4" t="s">
        <v>5878</v>
      </c>
      <c r="C5870" s="5" t="str">
        <f t="shared" si="0"/>
        <v>https://sdk.uiza.io/v3/index.html#/a9383d04d7d0420bae10dbf96bb27d9b/publish/a1292596-38a1-4e90-bfb0-6f983a8b6432/embed?iframeId=iframe-a1292596-38a1-4e90-bfb0-6f983a8b6432&amp;playerId=undefined&amp;api=ZWRtLnVpemEuY28%3D&amp;version=3&amp;env=prod&amp;controls=true&amp;disable=%5B%5D&amp;hide=%5B%5D</v>
      </c>
    </row>
    <row r="5871" ht="12.75" hidden="1" spans="1:3">
      <c r="A5871" s="3">
        <v>5870</v>
      </c>
      <c r="B5871" s="4" t="s">
        <v>5879</v>
      </c>
      <c r="C5871" s="5" t="str">
        <f t="shared" si="0"/>
        <v>https://sdk.uiza.io/v3/index.html#/a9383d04d7d0420bae10dbf96bb27d9b/publish/a12cdb3f-588d-4d6c-864d-55851b25e8d7/embed?iframeId=iframe-a12cdb3f-588d-4d6c-864d-55851b25e8d7&amp;playerId=undefined&amp;api=ZWRtLnVpemEuY28%3D&amp;version=3&amp;env=prod&amp;controls=true&amp;disable=%5B%5D&amp;hide=%5B%5D</v>
      </c>
    </row>
    <row r="5872" ht="12.75" hidden="1" spans="1:3">
      <c r="A5872" s="3">
        <v>5871</v>
      </c>
      <c r="B5872" s="4" t="s">
        <v>5880</v>
      </c>
      <c r="C5872" s="5" t="str">
        <f t="shared" si="0"/>
        <v>https://sdk.uiza.io/v3/index.html#/a9383d04d7d0420bae10dbf96bb27d9b/publish/a1320256-ba0d-4a23-94b0-c3b692bbb11b/embed?iframeId=iframe-a1320256-ba0d-4a23-94b0-c3b692bbb11b&amp;playerId=undefined&amp;api=ZWRtLnVpemEuY28%3D&amp;version=3&amp;env=prod&amp;controls=true&amp;disable=%5B%5D&amp;hide=%5B%5D</v>
      </c>
    </row>
    <row r="5873" ht="12.75" hidden="1" spans="1:3">
      <c r="A5873" s="3">
        <v>5872</v>
      </c>
      <c r="B5873" s="4" t="s">
        <v>5881</v>
      </c>
      <c r="C5873" s="5" t="str">
        <f t="shared" si="0"/>
        <v>https://sdk.uiza.io/v3/index.html#/a9383d04d7d0420bae10dbf96bb27d9b/publish/a1338ba0-e98c-452a-bdcb-7ad90688af75/embed?iframeId=iframe-a1338ba0-e98c-452a-bdcb-7ad90688af75&amp;playerId=undefined&amp;api=ZWRtLnVpemEuY28%3D&amp;version=3&amp;env=prod&amp;controls=true&amp;disable=%5B%5D&amp;hide=%5B%5D</v>
      </c>
    </row>
    <row r="5874" ht="12.75" hidden="1" spans="1:3">
      <c r="A5874" s="3">
        <v>5873</v>
      </c>
      <c r="B5874" s="4" t="s">
        <v>5882</v>
      </c>
      <c r="C5874" s="5" t="str">
        <f t="shared" si="0"/>
        <v>https://sdk.uiza.io/v3/index.html#/a9383d04d7d0420bae10dbf96bb27d9b/publish/a141207d-eccc-4e23-a2d6-bf9ea2e024c4/embed?iframeId=iframe-a141207d-eccc-4e23-a2d6-bf9ea2e024c4&amp;playerId=undefined&amp;api=ZWRtLnVpemEuY28%3D&amp;version=3&amp;env=prod&amp;controls=true&amp;disable=%5B%5D&amp;hide=%5B%5D</v>
      </c>
    </row>
    <row r="5875" ht="12.75" hidden="1" spans="1:3">
      <c r="A5875" s="3">
        <v>5874</v>
      </c>
      <c r="B5875" s="4" t="s">
        <v>5883</v>
      </c>
      <c r="C5875" s="5" t="str">
        <f t="shared" si="0"/>
        <v>https://sdk.uiza.io/v3/index.html#/a9383d04d7d0420bae10dbf96bb27d9b/publish/a1452271-c1cd-4eff-8588-9794971a5b61/embed?iframeId=iframe-a1452271-c1cd-4eff-8588-9794971a5b61&amp;playerId=undefined&amp;api=ZWRtLnVpemEuY28%3D&amp;version=3&amp;env=prod&amp;controls=true&amp;disable=%5B%5D&amp;hide=%5B%5D</v>
      </c>
    </row>
    <row r="5876" ht="12.75" hidden="1" spans="1:3">
      <c r="A5876" s="3">
        <v>5875</v>
      </c>
      <c r="B5876" s="4" t="s">
        <v>5884</v>
      </c>
      <c r="C5876" s="5" t="str">
        <f t="shared" si="0"/>
        <v>https://sdk.uiza.io/v3/index.html#/a9383d04d7d0420bae10dbf96bb27d9b/publish/a1667cb7-99ca-401e-9e94-1e2beb1cce4b/embed?iframeId=iframe-a1667cb7-99ca-401e-9e94-1e2beb1cce4b&amp;playerId=undefined&amp;api=ZWRtLnVpemEuY28%3D&amp;version=3&amp;env=prod&amp;controls=true&amp;disable=%5B%5D&amp;hide=%5B%5D</v>
      </c>
    </row>
    <row r="5877" ht="12.75" hidden="1" spans="1:3">
      <c r="A5877" s="3">
        <v>5876</v>
      </c>
      <c r="B5877" s="4" t="s">
        <v>5885</v>
      </c>
      <c r="C5877" s="5" t="str">
        <f t="shared" si="0"/>
        <v>https://sdk.uiza.io/v3/index.html#/a9383d04d7d0420bae10dbf96bb27d9b/publish/a1756994-97c4-4447-ace9-ccbeb5ff10d1/embed?iframeId=iframe-a1756994-97c4-4447-ace9-ccbeb5ff10d1&amp;playerId=undefined&amp;api=ZWRtLnVpemEuY28%3D&amp;version=3&amp;env=prod&amp;controls=true&amp;disable=%5B%5D&amp;hide=%5B%5D</v>
      </c>
    </row>
    <row r="5878" ht="12.75" hidden="1" spans="1:3">
      <c r="A5878" s="3">
        <v>5877</v>
      </c>
      <c r="B5878" s="4" t="s">
        <v>5886</v>
      </c>
      <c r="C5878" s="5" t="str">
        <f t="shared" si="0"/>
        <v>https://sdk.uiza.io/v3/index.html#/a9383d04d7d0420bae10dbf96bb27d9b/publish/a18a3d70-02eb-4c53-9da8-7b3f916a5a44/embed?iframeId=iframe-a18a3d70-02eb-4c53-9da8-7b3f916a5a44&amp;playerId=undefined&amp;api=ZWRtLnVpemEuY28%3D&amp;version=3&amp;env=prod&amp;controls=true&amp;disable=%5B%5D&amp;hide=%5B%5D</v>
      </c>
    </row>
    <row r="5879" ht="12.75" hidden="1" spans="1:3">
      <c r="A5879" s="3">
        <v>5878</v>
      </c>
      <c r="B5879" s="4" t="s">
        <v>5887</v>
      </c>
      <c r="C5879" s="5" t="str">
        <f t="shared" si="0"/>
        <v>https://sdk.uiza.io/v3/index.html#/a9383d04d7d0420bae10dbf96bb27d9b/publish/a18aed8b-9037-4169-9fc0-065b249c8834/embed?iframeId=iframe-a18aed8b-9037-4169-9fc0-065b249c8834&amp;playerId=undefined&amp;api=ZWRtLnVpemEuY28%3D&amp;version=3&amp;env=prod&amp;controls=true&amp;disable=%5B%5D&amp;hide=%5B%5D</v>
      </c>
    </row>
    <row r="5880" ht="12.75" hidden="1" spans="1:3">
      <c r="A5880" s="3">
        <v>5879</v>
      </c>
      <c r="B5880" s="4" t="s">
        <v>5888</v>
      </c>
      <c r="C5880" s="5" t="str">
        <f t="shared" si="0"/>
        <v>https://sdk.uiza.io/v3/index.html#/a9383d04d7d0420bae10dbf96bb27d9b/publish/a18d0a3f-409e-4160-8ce4-3a139c0398f4/embed?iframeId=iframe-a18d0a3f-409e-4160-8ce4-3a139c0398f4&amp;playerId=undefined&amp;api=ZWRtLnVpemEuY28%3D&amp;version=3&amp;env=prod&amp;controls=true&amp;disable=%5B%5D&amp;hide=%5B%5D</v>
      </c>
    </row>
    <row r="5881" ht="12.75" hidden="1" spans="1:3">
      <c r="A5881" s="3">
        <v>5880</v>
      </c>
      <c r="B5881" s="4" t="s">
        <v>5889</v>
      </c>
      <c r="C5881" s="5" t="str">
        <f t="shared" si="0"/>
        <v>https://sdk.uiza.io/v3/index.html#/a9383d04d7d0420bae10dbf96bb27d9b/publish/a1911933-768b-43a0-8400-245fdabd76dc/embed?iframeId=iframe-a1911933-768b-43a0-8400-245fdabd76dc&amp;playerId=undefined&amp;api=ZWRtLnVpemEuY28%3D&amp;version=3&amp;env=prod&amp;controls=true&amp;disable=%5B%5D&amp;hide=%5B%5D</v>
      </c>
    </row>
    <row r="5882" ht="12.75" hidden="1" spans="1:3">
      <c r="A5882" s="3">
        <v>5881</v>
      </c>
      <c r="B5882" s="4" t="s">
        <v>5890</v>
      </c>
      <c r="C5882" s="5" t="str">
        <f t="shared" si="0"/>
        <v>https://sdk.uiza.io/v3/index.html#/a9383d04d7d0420bae10dbf96bb27d9b/publish/a19228d8-0e71-4d54-801f-83fd589816a2/embed?iframeId=iframe-a19228d8-0e71-4d54-801f-83fd589816a2&amp;playerId=undefined&amp;api=ZWRtLnVpemEuY28%3D&amp;version=3&amp;env=prod&amp;controls=true&amp;disable=%5B%5D&amp;hide=%5B%5D</v>
      </c>
    </row>
    <row r="5883" ht="12.75" hidden="1" spans="1:3">
      <c r="A5883" s="3">
        <v>5882</v>
      </c>
      <c r="B5883" s="4" t="s">
        <v>5891</v>
      </c>
      <c r="C5883" s="5" t="str">
        <f t="shared" si="0"/>
        <v>https://sdk.uiza.io/v3/index.html#/a9383d04d7d0420bae10dbf96bb27d9b/publish/a197d5a9-b3a0-4c99-9115-726a723e8f9a/embed?iframeId=iframe-a197d5a9-b3a0-4c99-9115-726a723e8f9a&amp;playerId=undefined&amp;api=ZWRtLnVpemEuY28%3D&amp;version=3&amp;env=prod&amp;controls=true&amp;disable=%5B%5D&amp;hide=%5B%5D</v>
      </c>
    </row>
    <row r="5884" ht="12.75" hidden="1" spans="1:3">
      <c r="A5884" s="3">
        <v>5883</v>
      </c>
      <c r="B5884" s="4" t="s">
        <v>5892</v>
      </c>
      <c r="C5884" s="5" t="str">
        <f t="shared" si="0"/>
        <v>https://sdk.uiza.io/v3/index.html#/a9383d04d7d0420bae10dbf96bb27d9b/publish/a1a55ff1-7219-4ce0-9f8e-66d8bf3451cd/embed?iframeId=iframe-a1a55ff1-7219-4ce0-9f8e-66d8bf3451cd&amp;playerId=undefined&amp;api=ZWRtLnVpemEuY28%3D&amp;version=3&amp;env=prod&amp;controls=true&amp;disable=%5B%5D&amp;hide=%5B%5D</v>
      </c>
    </row>
    <row r="5885" ht="12.75" hidden="1" spans="1:3">
      <c r="A5885" s="3">
        <v>5884</v>
      </c>
      <c r="B5885" s="4" t="s">
        <v>5893</v>
      </c>
      <c r="C5885" s="5" t="str">
        <f t="shared" si="0"/>
        <v>https://sdk.uiza.io/v3/index.html#/a9383d04d7d0420bae10dbf96bb27d9b/publish/a1a8446a-09e7-461c-8447-246ea0a76d92/embed?iframeId=iframe-a1a8446a-09e7-461c-8447-246ea0a76d92&amp;playerId=undefined&amp;api=ZWRtLnVpemEuY28%3D&amp;version=3&amp;env=prod&amp;controls=true&amp;disable=%5B%5D&amp;hide=%5B%5D</v>
      </c>
    </row>
    <row r="5886" ht="12.75" hidden="1" spans="1:3">
      <c r="A5886" s="3">
        <v>5885</v>
      </c>
      <c r="B5886" s="4" t="s">
        <v>5894</v>
      </c>
      <c r="C5886" s="5" t="str">
        <f t="shared" si="0"/>
        <v>https://sdk.uiza.io/v3/index.html#/a9383d04d7d0420bae10dbf96bb27d9b/publish/a1c363a3-55b5-4ef1-8f03-cbd3a1cea1c4/embed?iframeId=iframe-a1c363a3-55b5-4ef1-8f03-cbd3a1cea1c4&amp;playerId=undefined&amp;api=ZWRtLnVpemEuY28%3D&amp;version=3&amp;env=prod&amp;controls=true&amp;disable=%5B%5D&amp;hide=%5B%5D</v>
      </c>
    </row>
    <row r="5887" ht="12.75" hidden="1" spans="1:3">
      <c r="A5887" s="3">
        <v>5886</v>
      </c>
      <c r="B5887" s="4" t="s">
        <v>5895</v>
      </c>
      <c r="C5887" s="5" t="str">
        <f t="shared" si="0"/>
        <v>https://sdk.uiza.io/v3/index.html#/a9383d04d7d0420bae10dbf96bb27d9b/publish/a1c3f5f6-54d0-4a5a-b776-6ed0fc87d575/embed?iframeId=iframe-a1c3f5f6-54d0-4a5a-b776-6ed0fc87d575&amp;playerId=undefined&amp;api=ZWRtLnVpemEuY28%3D&amp;version=3&amp;env=prod&amp;controls=true&amp;disable=%5B%5D&amp;hide=%5B%5D</v>
      </c>
    </row>
    <row r="5888" ht="12.75" hidden="1" spans="1:3">
      <c r="A5888" s="3">
        <v>5887</v>
      </c>
      <c r="B5888" s="4" t="s">
        <v>5896</v>
      </c>
      <c r="C5888" s="5" t="str">
        <f t="shared" si="0"/>
        <v>https://sdk.uiza.io/v3/index.html#/a9383d04d7d0420bae10dbf96bb27d9b/publish/a1c64dc1-45b1-4caa-99e9-2c8b8790688f/embed?iframeId=iframe-a1c64dc1-45b1-4caa-99e9-2c8b8790688f&amp;playerId=undefined&amp;api=ZWRtLnVpemEuY28%3D&amp;version=3&amp;env=prod&amp;controls=true&amp;disable=%5B%5D&amp;hide=%5B%5D</v>
      </c>
    </row>
    <row r="5889" ht="12.75" hidden="1" spans="1:3">
      <c r="A5889" s="3">
        <v>5888</v>
      </c>
      <c r="B5889" s="4" t="s">
        <v>5897</v>
      </c>
      <c r="C5889" s="5" t="str">
        <f t="shared" si="0"/>
        <v>https://sdk.uiza.io/v3/index.html#/a9383d04d7d0420bae10dbf96bb27d9b/publish/a1d004bf-358c-45dc-96b2-c4de36d3d400/embed?iframeId=iframe-a1d004bf-358c-45dc-96b2-c4de36d3d400&amp;playerId=undefined&amp;api=ZWRtLnVpemEuY28%3D&amp;version=3&amp;env=prod&amp;controls=true&amp;disable=%5B%5D&amp;hide=%5B%5D</v>
      </c>
    </row>
    <row r="5890" ht="12.75" hidden="1" spans="1:3">
      <c r="A5890" s="3">
        <v>5889</v>
      </c>
      <c r="B5890" s="4" t="s">
        <v>5898</v>
      </c>
      <c r="C5890" s="5" t="str">
        <f t="shared" si="0"/>
        <v>https://sdk.uiza.io/v3/index.html#/a9383d04d7d0420bae10dbf96bb27d9b/publish/a1dedaae-b1df-4e62-a60c-6a5b7f236759/embed?iframeId=iframe-a1dedaae-b1df-4e62-a60c-6a5b7f236759&amp;playerId=undefined&amp;api=ZWRtLnVpemEuY28%3D&amp;version=3&amp;env=prod&amp;controls=true&amp;disable=%5B%5D&amp;hide=%5B%5D</v>
      </c>
    </row>
    <row r="5891" ht="12.75" hidden="1" spans="1:3">
      <c r="A5891" s="3">
        <v>5890</v>
      </c>
      <c r="B5891" s="4" t="s">
        <v>5899</v>
      </c>
      <c r="C5891" s="5" t="str">
        <f t="shared" si="0"/>
        <v>https://sdk.uiza.io/v3/index.html#/a9383d04d7d0420bae10dbf96bb27d9b/publish/a1def903-f714-4c11-95b6-3cad4576970f/embed?iframeId=iframe-a1def903-f714-4c11-95b6-3cad4576970f&amp;playerId=undefined&amp;api=ZWRtLnVpemEuY28%3D&amp;version=3&amp;env=prod&amp;controls=true&amp;disable=%5B%5D&amp;hide=%5B%5D</v>
      </c>
    </row>
    <row r="5892" ht="12.75" hidden="1" spans="1:3">
      <c r="A5892" s="3">
        <v>5891</v>
      </c>
      <c r="B5892" s="4" t="s">
        <v>5900</v>
      </c>
      <c r="C5892" s="5" t="str">
        <f t="shared" si="0"/>
        <v>https://sdk.uiza.io/v3/index.html#/a9383d04d7d0420bae10dbf96bb27d9b/publish/a1e2db79-071a-4f0e-8687-fb6546fe3816/embed?iframeId=iframe-a1e2db79-071a-4f0e-8687-fb6546fe3816&amp;playerId=undefined&amp;api=ZWRtLnVpemEuY28%3D&amp;version=3&amp;env=prod&amp;controls=true&amp;disable=%5B%5D&amp;hide=%5B%5D</v>
      </c>
    </row>
    <row r="5893" ht="12.75" hidden="1" spans="1:3">
      <c r="A5893" s="3">
        <v>5892</v>
      </c>
      <c r="B5893" s="4" t="s">
        <v>5901</v>
      </c>
      <c r="C5893" s="5" t="str">
        <f t="shared" si="0"/>
        <v>https://sdk.uiza.io/v3/index.html#/a9383d04d7d0420bae10dbf96bb27d9b/publish/a1ec1807-61e7-4776-ad07-3c86aa806a4a/embed?iframeId=iframe-a1ec1807-61e7-4776-ad07-3c86aa806a4a&amp;playerId=undefined&amp;api=ZWRtLnVpemEuY28%3D&amp;version=3&amp;env=prod&amp;controls=true&amp;disable=%5B%5D&amp;hide=%5B%5D</v>
      </c>
    </row>
    <row r="5894" ht="12.75" hidden="1" spans="1:3">
      <c r="A5894" s="3">
        <v>5893</v>
      </c>
      <c r="B5894" s="4" t="s">
        <v>5902</v>
      </c>
      <c r="C5894" s="5" t="str">
        <f t="shared" si="0"/>
        <v>https://sdk.uiza.io/v3/index.html#/a9383d04d7d0420bae10dbf96bb27d9b/publish/a1ee3a8c-377e-446c-a02a-c03b672ace5f/embed?iframeId=iframe-a1ee3a8c-377e-446c-a02a-c03b672ace5f&amp;playerId=undefined&amp;api=ZWRtLnVpemEuY28%3D&amp;version=3&amp;env=prod&amp;controls=true&amp;disable=%5B%5D&amp;hide=%5B%5D</v>
      </c>
    </row>
    <row r="5895" ht="12.75" hidden="1" spans="1:3">
      <c r="A5895" s="3">
        <v>5894</v>
      </c>
      <c r="B5895" s="4" t="s">
        <v>5903</v>
      </c>
      <c r="C5895" s="5" t="str">
        <f t="shared" si="0"/>
        <v>https://sdk.uiza.io/v3/index.html#/a9383d04d7d0420bae10dbf96bb27d9b/publish/a1f89219-9071-43a7-ac72-a27b5972c6af/embed?iframeId=iframe-a1f89219-9071-43a7-ac72-a27b5972c6af&amp;playerId=undefined&amp;api=ZWRtLnVpemEuY28%3D&amp;version=3&amp;env=prod&amp;controls=true&amp;disable=%5B%5D&amp;hide=%5B%5D</v>
      </c>
    </row>
    <row r="5896" ht="12.75" hidden="1" spans="1:3">
      <c r="A5896" s="3">
        <v>5895</v>
      </c>
      <c r="B5896" s="4" t="s">
        <v>5904</v>
      </c>
      <c r="C5896" s="5" t="str">
        <f t="shared" si="0"/>
        <v>https://sdk.uiza.io/v3/index.html#/a9383d04d7d0420bae10dbf96bb27d9b/publish/a217c209-a2bc-4128-891f-08fa7816d1a0/embed?iframeId=iframe-a217c209-a2bc-4128-891f-08fa7816d1a0&amp;playerId=undefined&amp;api=ZWRtLnVpemEuY28%3D&amp;version=3&amp;env=prod&amp;controls=true&amp;disable=%5B%5D&amp;hide=%5B%5D</v>
      </c>
    </row>
    <row r="5897" ht="12.75" hidden="1" spans="1:3">
      <c r="A5897" s="3">
        <v>5896</v>
      </c>
      <c r="B5897" s="4" t="s">
        <v>5905</v>
      </c>
      <c r="C5897" s="5" t="str">
        <f t="shared" si="0"/>
        <v>https://sdk.uiza.io/v3/index.html#/a9383d04d7d0420bae10dbf96bb27d9b/publish/a22594a6-68d2-4ea7-a7f4-01175f765b3d/embed?iframeId=iframe-a22594a6-68d2-4ea7-a7f4-01175f765b3d&amp;playerId=undefined&amp;api=ZWRtLnVpemEuY28%3D&amp;version=3&amp;env=prod&amp;controls=true&amp;disable=%5B%5D&amp;hide=%5B%5D</v>
      </c>
    </row>
    <row r="5898" ht="12.75" hidden="1" spans="1:3">
      <c r="A5898" s="3">
        <v>5897</v>
      </c>
      <c r="B5898" s="4" t="s">
        <v>5906</v>
      </c>
      <c r="C5898" s="5" t="str">
        <f t="shared" si="0"/>
        <v>https://sdk.uiza.io/v3/index.html#/a9383d04d7d0420bae10dbf96bb27d9b/publish/a2272bfc-3e82-466c-8aa3-3f55fc71863d/embed?iframeId=iframe-a2272bfc-3e82-466c-8aa3-3f55fc71863d&amp;playerId=undefined&amp;api=ZWRtLnVpemEuY28%3D&amp;version=3&amp;env=prod&amp;controls=true&amp;disable=%5B%5D&amp;hide=%5B%5D</v>
      </c>
    </row>
    <row r="5899" ht="12.75" hidden="1" spans="1:3">
      <c r="A5899" s="3">
        <v>5898</v>
      </c>
      <c r="B5899" s="4" t="s">
        <v>5907</v>
      </c>
      <c r="C5899" s="5" t="str">
        <f t="shared" si="0"/>
        <v>https://sdk.uiza.io/v3/index.html#/a9383d04d7d0420bae10dbf96bb27d9b/publish/a227b699-9501-4b56-8d15-8d89af04270f/embed?iframeId=iframe-a227b699-9501-4b56-8d15-8d89af04270f&amp;playerId=undefined&amp;api=ZWRtLnVpemEuY28%3D&amp;version=3&amp;env=prod&amp;controls=true&amp;disable=%5B%5D&amp;hide=%5B%5D</v>
      </c>
    </row>
    <row r="5900" ht="12.75" hidden="1" spans="1:3">
      <c r="A5900" s="3">
        <v>5899</v>
      </c>
      <c r="B5900" s="4" t="s">
        <v>5908</v>
      </c>
      <c r="C5900" s="5" t="str">
        <f t="shared" si="0"/>
        <v>https://sdk.uiza.io/v3/index.html#/a9383d04d7d0420bae10dbf96bb27d9b/publish/a22b6223-51b4-4358-a4b5-7ce84e78bd44/embed?iframeId=iframe-a22b6223-51b4-4358-a4b5-7ce84e78bd44&amp;playerId=undefined&amp;api=ZWRtLnVpemEuY28%3D&amp;version=3&amp;env=prod&amp;controls=true&amp;disable=%5B%5D&amp;hide=%5B%5D</v>
      </c>
    </row>
    <row r="5901" ht="12.75" hidden="1" spans="1:3">
      <c r="A5901" s="3">
        <v>5900</v>
      </c>
      <c r="B5901" s="4" t="s">
        <v>5909</v>
      </c>
      <c r="C5901" s="5" t="str">
        <f t="shared" si="0"/>
        <v>https://sdk.uiza.io/v3/index.html#/a9383d04d7d0420bae10dbf96bb27d9b/publish/a22d2344-4f02-4a0b-9901-36b7d1eb7cee/embed?iframeId=iframe-a22d2344-4f02-4a0b-9901-36b7d1eb7cee&amp;playerId=undefined&amp;api=ZWRtLnVpemEuY28%3D&amp;version=3&amp;env=prod&amp;controls=true&amp;disable=%5B%5D&amp;hide=%5B%5D</v>
      </c>
    </row>
    <row r="5902" ht="12.75" hidden="1" spans="1:3">
      <c r="A5902" s="3">
        <v>5901</v>
      </c>
      <c r="B5902" s="4" t="s">
        <v>5910</v>
      </c>
      <c r="C5902" s="5" t="str">
        <f t="shared" si="0"/>
        <v>https://sdk.uiza.io/v3/index.html#/a9383d04d7d0420bae10dbf96bb27d9b/publish/a22d3bb5-ccb3-42ab-934d-099dabe4c5cb/embed?iframeId=iframe-a22d3bb5-ccb3-42ab-934d-099dabe4c5cb&amp;playerId=undefined&amp;api=ZWRtLnVpemEuY28%3D&amp;version=3&amp;env=prod&amp;controls=true&amp;disable=%5B%5D&amp;hide=%5B%5D</v>
      </c>
    </row>
    <row r="5903" ht="12.75" hidden="1" spans="1:3">
      <c r="A5903" s="3">
        <v>5902</v>
      </c>
      <c r="B5903" s="4" t="s">
        <v>5911</v>
      </c>
      <c r="C5903" s="5" t="str">
        <f t="shared" si="0"/>
        <v>https://sdk.uiza.io/v3/index.html#/a9383d04d7d0420bae10dbf96bb27d9b/publish/a2307015-3584-4df1-a9f2-8072785e2a97/embed?iframeId=iframe-a2307015-3584-4df1-a9f2-8072785e2a97&amp;playerId=undefined&amp;api=ZWRtLnVpemEuY28%3D&amp;version=3&amp;env=prod&amp;controls=true&amp;disable=%5B%5D&amp;hide=%5B%5D</v>
      </c>
    </row>
    <row r="5904" ht="12.75" hidden="1" spans="1:3">
      <c r="A5904" s="3">
        <v>5903</v>
      </c>
      <c r="B5904" s="4" t="s">
        <v>5912</v>
      </c>
      <c r="C5904" s="5" t="str">
        <f t="shared" si="0"/>
        <v>https://sdk.uiza.io/v3/index.html#/a9383d04d7d0420bae10dbf96bb27d9b/publish/a2320a90-5956-46e3-8bbb-a3237c8fc79f/embed?iframeId=iframe-a2320a90-5956-46e3-8bbb-a3237c8fc79f&amp;playerId=undefined&amp;api=ZWRtLnVpemEuY28%3D&amp;version=3&amp;env=prod&amp;controls=true&amp;disable=%5B%5D&amp;hide=%5B%5D</v>
      </c>
    </row>
    <row r="5905" ht="12.75" hidden="1" spans="1:3">
      <c r="A5905" s="3">
        <v>5904</v>
      </c>
      <c r="B5905" s="4" t="s">
        <v>5913</v>
      </c>
      <c r="C5905" s="5" t="str">
        <f t="shared" si="0"/>
        <v>https://sdk.uiza.io/v3/index.html#/a9383d04d7d0420bae10dbf96bb27d9b/publish/a25234df-1d86-415e-98e1-d5d9db27a4f4/embed?iframeId=iframe-a25234df-1d86-415e-98e1-d5d9db27a4f4&amp;playerId=undefined&amp;api=ZWRtLnVpemEuY28%3D&amp;version=3&amp;env=prod&amp;controls=true&amp;disable=%5B%5D&amp;hide=%5B%5D</v>
      </c>
    </row>
    <row r="5906" ht="12.75" hidden="1" spans="1:3">
      <c r="A5906" s="3">
        <v>5905</v>
      </c>
      <c r="B5906" s="4" t="s">
        <v>5914</v>
      </c>
      <c r="C5906" s="5" t="str">
        <f t="shared" si="0"/>
        <v>https://sdk.uiza.io/v3/index.html#/a9383d04d7d0420bae10dbf96bb27d9b/publish/a252f414-31c3-4ba3-a93f-ba69c533a750/embed?iframeId=iframe-a252f414-31c3-4ba3-a93f-ba69c533a750&amp;playerId=undefined&amp;api=ZWRtLnVpemEuY28%3D&amp;version=3&amp;env=prod&amp;controls=true&amp;disable=%5B%5D&amp;hide=%5B%5D</v>
      </c>
    </row>
    <row r="5907" ht="12.75" hidden="1" spans="1:3">
      <c r="A5907" s="3">
        <v>5906</v>
      </c>
      <c r="B5907" s="4" t="s">
        <v>5915</v>
      </c>
      <c r="C5907" s="5" t="str">
        <f t="shared" si="0"/>
        <v>https://sdk.uiza.io/v3/index.html#/a9383d04d7d0420bae10dbf96bb27d9b/publish/a259d8d3-d60a-4945-a0ce-f6165eec16a9/embed?iframeId=iframe-a259d8d3-d60a-4945-a0ce-f6165eec16a9&amp;playerId=undefined&amp;api=ZWRtLnVpemEuY28%3D&amp;version=3&amp;env=prod&amp;controls=true&amp;disable=%5B%5D&amp;hide=%5B%5D</v>
      </c>
    </row>
    <row r="5908" ht="12.75" hidden="1" spans="1:3">
      <c r="A5908" s="3">
        <v>5907</v>
      </c>
      <c r="B5908" s="4" t="s">
        <v>5916</v>
      </c>
      <c r="C5908" s="5" t="str">
        <f t="shared" si="0"/>
        <v>https://sdk.uiza.io/v3/index.html#/a9383d04d7d0420bae10dbf96bb27d9b/publish/a25ac830-7f08-4808-ac77-37736a7226c4/embed?iframeId=iframe-a25ac830-7f08-4808-ac77-37736a7226c4&amp;playerId=undefined&amp;api=ZWRtLnVpemEuY28%3D&amp;version=3&amp;env=prod&amp;controls=true&amp;disable=%5B%5D&amp;hide=%5B%5D</v>
      </c>
    </row>
    <row r="5909" ht="12.75" hidden="1" spans="1:3">
      <c r="A5909" s="3">
        <v>5908</v>
      </c>
      <c r="B5909" s="4" t="s">
        <v>5917</v>
      </c>
      <c r="C5909" s="5" t="str">
        <f t="shared" si="0"/>
        <v>https://sdk.uiza.io/v3/index.html#/a9383d04d7d0420bae10dbf96bb27d9b/publish/a262ca41-fa7a-43ce-b511-999c4fa2ddaa/embed?iframeId=iframe-a262ca41-fa7a-43ce-b511-999c4fa2ddaa&amp;playerId=undefined&amp;api=ZWRtLnVpemEuY28%3D&amp;version=3&amp;env=prod&amp;controls=true&amp;disable=%5B%5D&amp;hide=%5B%5D</v>
      </c>
    </row>
    <row r="5910" ht="12.75" hidden="1" spans="1:3">
      <c r="A5910" s="3">
        <v>5909</v>
      </c>
      <c r="B5910" s="4" t="s">
        <v>5918</v>
      </c>
      <c r="C5910" s="5" t="str">
        <f t="shared" si="0"/>
        <v>https://sdk.uiza.io/v3/index.html#/a9383d04d7d0420bae10dbf96bb27d9b/publish/a26534e8-53f8-42a3-8629-fd99d4285a37/embed?iframeId=iframe-a26534e8-53f8-42a3-8629-fd99d4285a37&amp;playerId=undefined&amp;api=ZWRtLnVpemEuY28%3D&amp;version=3&amp;env=prod&amp;controls=true&amp;disable=%5B%5D&amp;hide=%5B%5D</v>
      </c>
    </row>
    <row r="5911" ht="12.75" hidden="1" spans="1:3">
      <c r="A5911" s="3">
        <v>5910</v>
      </c>
      <c r="B5911" s="4" t="s">
        <v>5919</v>
      </c>
      <c r="C5911" s="5" t="str">
        <f t="shared" si="0"/>
        <v>https://sdk.uiza.io/v3/index.html#/a9383d04d7d0420bae10dbf96bb27d9b/publish/a275559d-dc92-46a8-a3fb-8e860d11306a/embed?iframeId=iframe-a275559d-dc92-46a8-a3fb-8e860d11306a&amp;playerId=undefined&amp;api=ZWRtLnVpemEuY28%3D&amp;version=3&amp;env=prod&amp;controls=true&amp;disable=%5B%5D&amp;hide=%5B%5D</v>
      </c>
    </row>
    <row r="5912" ht="12.75" hidden="1" spans="1:3">
      <c r="A5912" s="3">
        <v>5911</v>
      </c>
      <c r="B5912" s="4" t="s">
        <v>5920</v>
      </c>
      <c r="C5912" s="5" t="str">
        <f t="shared" si="0"/>
        <v>https://sdk.uiza.io/v3/index.html#/a9383d04d7d0420bae10dbf96bb27d9b/publish/a277c7ec-213d-4086-85ed-aaa81ea8ce6d/embed?iframeId=iframe-a277c7ec-213d-4086-85ed-aaa81ea8ce6d&amp;playerId=undefined&amp;api=ZWRtLnVpemEuY28%3D&amp;version=3&amp;env=prod&amp;controls=true&amp;disable=%5B%5D&amp;hide=%5B%5D</v>
      </c>
    </row>
    <row r="5913" ht="12.75" hidden="1" spans="1:3">
      <c r="A5913" s="3">
        <v>5912</v>
      </c>
      <c r="B5913" s="4" t="s">
        <v>5921</v>
      </c>
      <c r="C5913" s="5" t="str">
        <f t="shared" si="0"/>
        <v>https://sdk.uiza.io/v3/index.html#/a9383d04d7d0420bae10dbf96bb27d9b/publish/a2819537-f1d7-43b2-a5e6-2fbdd3f95642/embed?iframeId=iframe-a2819537-f1d7-43b2-a5e6-2fbdd3f95642&amp;playerId=undefined&amp;api=ZWRtLnVpemEuY28%3D&amp;version=3&amp;env=prod&amp;controls=true&amp;disable=%5B%5D&amp;hide=%5B%5D</v>
      </c>
    </row>
    <row r="5914" ht="12.75" hidden="1" spans="1:3">
      <c r="A5914" s="3">
        <v>5913</v>
      </c>
      <c r="B5914" s="4" t="s">
        <v>5922</v>
      </c>
      <c r="C5914" s="5" t="str">
        <f t="shared" si="0"/>
        <v>https://sdk.uiza.io/v3/index.html#/a9383d04d7d0420bae10dbf96bb27d9b/publish/a2863818-7aa8-4999-a233-5e0c33991552/embed?iframeId=iframe-a2863818-7aa8-4999-a233-5e0c33991552&amp;playerId=undefined&amp;api=ZWRtLnVpemEuY28%3D&amp;version=3&amp;env=prod&amp;controls=true&amp;disable=%5B%5D&amp;hide=%5B%5D</v>
      </c>
    </row>
    <row r="5915" ht="12.75" hidden="1" spans="1:3">
      <c r="A5915" s="3">
        <v>5914</v>
      </c>
      <c r="B5915" s="4" t="s">
        <v>5923</v>
      </c>
      <c r="C5915" s="5" t="str">
        <f t="shared" si="0"/>
        <v>https://sdk.uiza.io/v3/index.html#/a9383d04d7d0420bae10dbf96bb27d9b/publish/a28a6ac0-4afa-40e3-8bb5-7d0267e3159d/embed?iframeId=iframe-a28a6ac0-4afa-40e3-8bb5-7d0267e3159d&amp;playerId=undefined&amp;api=ZWRtLnVpemEuY28%3D&amp;version=3&amp;env=prod&amp;controls=true&amp;disable=%5B%5D&amp;hide=%5B%5D</v>
      </c>
    </row>
    <row r="5916" ht="12.75" hidden="1" spans="1:3">
      <c r="A5916" s="3">
        <v>5915</v>
      </c>
      <c r="B5916" s="4" t="s">
        <v>5924</v>
      </c>
      <c r="C5916" s="5" t="str">
        <f t="shared" si="0"/>
        <v>https://sdk.uiza.io/v3/index.html#/a9383d04d7d0420bae10dbf96bb27d9b/publish/a29a038d-b73b-42dc-9c46-93074419243d/embed?iframeId=iframe-a29a038d-b73b-42dc-9c46-93074419243d&amp;playerId=undefined&amp;api=ZWRtLnVpemEuY28%3D&amp;version=3&amp;env=prod&amp;controls=true&amp;disable=%5B%5D&amp;hide=%5B%5D</v>
      </c>
    </row>
    <row r="5917" ht="12.75" hidden="1" spans="1:3">
      <c r="A5917" s="3">
        <v>5916</v>
      </c>
      <c r="B5917" s="4" t="s">
        <v>5925</v>
      </c>
      <c r="C5917" s="5" t="str">
        <f t="shared" si="0"/>
        <v>https://sdk.uiza.io/v3/index.html#/a9383d04d7d0420bae10dbf96bb27d9b/publish/a29b912a-8603-49ba-8ceb-4b432c3caf31/embed?iframeId=iframe-a29b912a-8603-49ba-8ceb-4b432c3caf31&amp;playerId=undefined&amp;api=ZWRtLnVpemEuY28%3D&amp;version=3&amp;env=prod&amp;controls=true&amp;disable=%5B%5D&amp;hide=%5B%5D</v>
      </c>
    </row>
    <row r="5918" ht="12.75" hidden="1" spans="1:3">
      <c r="A5918" s="3">
        <v>5917</v>
      </c>
      <c r="B5918" s="4" t="s">
        <v>5926</v>
      </c>
      <c r="C5918" s="5" t="str">
        <f t="shared" si="0"/>
        <v>https://sdk.uiza.io/v3/index.html#/a9383d04d7d0420bae10dbf96bb27d9b/publish/a29da895-a6d3-406d-97b6-077be65f1f79/embed?iframeId=iframe-a29da895-a6d3-406d-97b6-077be65f1f79&amp;playerId=undefined&amp;api=ZWRtLnVpemEuY28%3D&amp;version=3&amp;env=prod&amp;controls=true&amp;disable=%5B%5D&amp;hide=%5B%5D</v>
      </c>
    </row>
    <row r="5919" ht="12.75" hidden="1" spans="1:3">
      <c r="A5919" s="3">
        <v>5918</v>
      </c>
      <c r="B5919" s="4" t="s">
        <v>5927</v>
      </c>
      <c r="C5919" s="5" t="str">
        <f t="shared" si="0"/>
        <v>https://sdk.uiza.io/v3/index.html#/a9383d04d7d0420bae10dbf96bb27d9b/publish/a29e7496-c576-4aa8-8cce-bfb3e98e3a77/embed?iframeId=iframe-a29e7496-c576-4aa8-8cce-bfb3e98e3a77&amp;playerId=undefined&amp;api=ZWRtLnVpemEuY28%3D&amp;version=3&amp;env=prod&amp;controls=true&amp;disable=%5B%5D&amp;hide=%5B%5D</v>
      </c>
    </row>
    <row r="5920" ht="12.75" hidden="1" spans="1:3">
      <c r="A5920" s="3">
        <v>5919</v>
      </c>
      <c r="B5920" s="4" t="s">
        <v>5928</v>
      </c>
      <c r="C5920" s="5" t="str">
        <f t="shared" si="0"/>
        <v>https://sdk.uiza.io/v3/index.html#/a9383d04d7d0420bae10dbf96bb27d9b/publish/a2a07557-4459-4af5-84ec-76ae4663b51d/embed?iframeId=iframe-a2a07557-4459-4af5-84ec-76ae4663b51d&amp;playerId=undefined&amp;api=ZWRtLnVpemEuY28%3D&amp;version=3&amp;env=prod&amp;controls=true&amp;disable=%5B%5D&amp;hide=%5B%5D</v>
      </c>
    </row>
    <row r="5921" ht="12.75" hidden="1" spans="1:3">
      <c r="A5921" s="3">
        <v>5920</v>
      </c>
      <c r="B5921" s="4" t="s">
        <v>5929</v>
      </c>
      <c r="C5921" s="5" t="str">
        <f t="shared" si="0"/>
        <v>https://sdk.uiza.io/v3/index.html#/a9383d04d7d0420bae10dbf96bb27d9b/publish/a2a1bb05-7c1c-41ae-8e90-a4f72703a03e/embed?iframeId=iframe-a2a1bb05-7c1c-41ae-8e90-a4f72703a03e&amp;playerId=undefined&amp;api=ZWRtLnVpemEuY28%3D&amp;version=3&amp;env=prod&amp;controls=true&amp;disable=%5B%5D&amp;hide=%5B%5D</v>
      </c>
    </row>
    <row r="5922" ht="12.75" hidden="1" spans="1:3">
      <c r="A5922" s="3">
        <v>5921</v>
      </c>
      <c r="B5922" s="4" t="s">
        <v>5930</v>
      </c>
      <c r="C5922" s="5" t="str">
        <f t="shared" si="0"/>
        <v>https://sdk.uiza.io/v3/index.html#/a9383d04d7d0420bae10dbf96bb27d9b/publish/a2a6b095-927d-4170-9c0e-e81145dcc427/embed?iframeId=iframe-a2a6b095-927d-4170-9c0e-e81145dcc427&amp;playerId=undefined&amp;api=ZWRtLnVpemEuY28%3D&amp;version=3&amp;env=prod&amp;controls=true&amp;disable=%5B%5D&amp;hide=%5B%5D</v>
      </c>
    </row>
    <row r="5923" ht="12.75" hidden="1" spans="1:3">
      <c r="A5923" s="3">
        <v>5922</v>
      </c>
      <c r="B5923" s="4" t="s">
        <v>5931</v>
      </c>
      <c r="C5923" s="5" t="str">
        <f t="shared" si="0"/>
        <v>https://sdk.uiza.io/v3/index.html#/a9383d04d7d0420bae10dbf96bb27d9b/publish/a2a8db1e-1672-4503-9400-84b9a95f065a/embed?iframeId=iframe-a2a8db1e-1672-4503-9400-84b9a95f065a&amp;playerId=undefined&amp;api=ZWRtLnVpemEuY28%3D&amp;version=3&amp;env=prod&amp;controls=true&amp;disable=%5B%5D&amp;hide=%5B%5D</v>
      </c>
    </row>
    <row r="5924" ht="12.75" hidden="1" spans="1:3">
      <c r="A5924" s="3">
        <v>5923</v>
      </c>
      <c r="B5924" s="4" t="s">
        <v>5932</v>
      </c>
      <c r="C5924" s="5" t="str">
        <f t="shared" si="0"/>
        <v>https://sdk.uiza.io/v3/index.html#/a9383d04d7d0420bae10dbf96bb27d9b/publish/a2b477f3-5aac-4f29-bff0-ef4b18b897b5/embed?iframeId=iframe-a2b477f3-5aac-4f29-bff0-ef4b18b897b5&amp;playerId=undefined&amp;api=ZWRtLnVpemEuY28%3D&amp;version=3&amp;env=prod&amp;controls=true&amp;disable=%5B%5D&amp;hide=%5B%5D</v>
      </c>
    </row>
    <row r="5925" ht="12.75" hidden="1" spans="1:3">
      <c r="A5925" s="3">
        <v>5924</v>
      </c>
      <c r="B5925" s="4" t="s">
        <v>5933</v>
      </c>
      <c r="C5925" s="5" t="str">
        <f t="shared" si="0"/>
        <v>https://sdk.uiza.io/v3/index.html#/a9383d04d7d0420bae10dbf96bb27d9b/publish/a2b6c9ff-74fa-4b5a-94b4-a496a820ac93/embed?iframeId=iframe-a2b6c9ff-74fa-4b5a-94b4-a496a820ac93&amp;playerId=undefined&amp;api=ZWRtLnVpemEuY28%3D&amp;version=3&amp;env=prod&amp;controls=true&amp;disable=%5B%5D&amp;hide=%5B%5D</v>
      </c>
    </row>
    <row r="5926" ht="12.75" hidden="1" spans="1:3">
      <c r="A5926" s="3">
        <v>5925</v>
      </c>
      <c r="B5926" s="4" t="s">
        <v>5934</v>
      </c>
      <c r="C5926" s="5" t="str">
        <f t="shared" si="0"/>
        <v>https://sdk.uiza.io/v3/index.html#/a9383d04d7d0420bae10dbf96bb27d9b/publish/a2b71270-c336-4036-b901-b941d8708708/embed?iframeId=iframe-a2b71270-c336-4036-b901-b941d8708708&amp;playerId=undefined&amp;api=ZWRtLnVpemEuY28%3D&amp;version=3&amp;env=prod&amp;controls=true&amp;disable=%5B%5D&amp;hide=%5B%5D</v>
      </c>
    </row>
    <row r="5927" ht="12.75" hidden="1" spans="1:3">
      <c r="A5927" s="3">
        <v>5926</v>
      </c>
      <c r="B5927" s="4" t="s">
        <v>5935</v>
      </c>
      <c r="C5927" s="5" t="str">
        <f t="shared" si="0"/>
        <v>https://sdk.uiza.io/v3/index.html#/a9383d04d7d0420bae10dbf96bb27d9b/publish/a2c4a279-e0f5-49b0-8aeb-8d37ccf2742e/embed?iframeId=iframe-a2c4a279-e0f5-49b0-8aeb-8d37ccf2742e&amp;playerId=undefined&amp;api=ZWRtLnVpemEuY28%3D&amp;version=3&amp;env=prod&amp;controls=true&amp;disable=%5B%5D&amp;hide=%5B%5D</v>
      </c>
    </row>
    <row r="5928" ht="12.75" hidden="1" spans="1:3">
      <c r="A5928" s="3">
        <v>5927</v>
      </c>
      <c r="B5928" s="4" t="s">
        <v>5936</v>
      </c>
      <c r="C5928" s="5" t="str">
        <f t="shared" si="0"/>
        <v>https://sdk.uiza.io/v3/index.html#/a9383d04d7d0420bae10dbf96bb27d9b/publish/a2c6be64-fb80-4cfa-b9ba-a500df92b1fb/embed?iframeId=iframe-a2c6be64-fb80-4cfa-b9ba-a500df92b1fb&amp;playerId=undefined&amp;api=ZWRtLnVpemEuY28%3D&amp;version=3&amp;env=prod&amp;controls=true&amp;disable=%5B%5D&amp;hide=%5B%5D</v>
      </c>
    </row>
    <row r="5929" ht="12.75" hidden="1" spans="1:3">
      <c r="A5929" s="3">
        <v>5928</v>
      </c>
      <c r="B5929" s="4" t="s">
        <v>5937</v>
      </c>
      <c r="C5929" s="5" t="str">
        <f t="shared" si="0"/>
        <v>https://sdk.uiza.io/v3/index.html#/a9383d04d7d0420bae10dbf96bb27d9b/publish/a2ca68fb-0637-4422-ab35-e88a49510514/embed?iframeId=iframe-a2ca68fb-0637-4422-ab35-e88a49510514&amp;playerId=undefined&amp;api=ZWRtLnVpemEuY28%3D&amp;version=3&amp;env=prod&amp;controls=true&amp;disable=%5B%5D&amp;hide=%5B%5D</v>
      </c>
    </row>
    <row r="5930" ht="12.75" hidden="1" spans="1:3">
      <c r="A5930" s="3">
        <v>5929</v>
      </c>
      <c r="B5930" s="4" t="s">
        <v>5938</v>
      </c>
      <c r="C5930" s="5" t="str">
        <f t="shared" si="0"/>
        <v>https://sdk.uiza.io/v3/index.html#/a9383d04d7d0420bae10dbf96bb27d9b/publish/a2d6a2b9-694b-4add-bea1-2b95286b203c/embed?iframeId=iframe-a2d6a2b9-694b-4add-bea1-2b95286b203c&amp;playerId=undefined&amp;api=ZWRtLnVpemEuY28%3D&amp;version=3&amp;env=prod&amp;controls=true&amp;disable=%5B%5D&amp;hide=%5B%5D</v>
      </c>
    </row>
    <row r="5931" ht="12.75" hidden="1" spans="1:3">
      <c r="A5931" s="3">
        <v>5930</v>
      </c>
      <c r="B5931" s="4" t="s">
        <v>5939</v>
      </c>
      <c r="C5931" s="5" t="str">
        <f t="shared" si="0"/>
        <v>https://sdk.uiza.io/v3/index.html#/a9383d04d7d0420bae10dbf96bb27d9b/publish/a2dd99f3-1b0f-4a26-954c-bb8ab08fc5a1/embed?iframeId=iframe-a2dd99f3-1b0f-4a26-954c-bb8ab08fc5a1&amp;playerId=undefined&amp;api=ZWRtLnVpemEuY28%3D&amp;version=3&amp;env=prod&amp;controls=true&amp;disable=%5B%5D&amp;hide=%5B%5D</v>
      </c>
    </row>
    <row r="5932" ht="12.75" hidden="1" spans="1:3">
      <c r="A5932" s="3">
        <v>5931</v>
      </c>
      <c r="B5932" s="4" t="s">
        <v>5940</v>
      </c>
      <c r="C5932" s="5" t="str">
        <f t="shared" si="0"/>
        <v>https://sdk.uiza.io/v3/index.html#/a9383d04d7d0420bae10dbf96bb27d9b/publish/a2e1f198-3e60-4178-ba97-e7100e09c070/embed?iframeId=iframe-a2e1f198-3e60-4178-ba97-e7100e09c070&amp;playerId=undefined&amp;api=ZWRtLnVpemEuY28%3D&amp;version=3&amp;env=prod&amp;controls=true&amp;disable=%5B%5D&amp;hide=%5B%5D</v>
      </c>
    </row>
    <row r="5933" ht="12.75" hidden="1" spans="1:3">
      <c r="A5933" s="3">
        <v>5932</v>
      </c>
      <c r="B5933" s="4" t="s">
        <v>5941</v>
      </c>
      <c r="C5933" s="5" t="str">
        <f t="shared" si="0"/>
        <v>https://sdk.uiza.io/v3/index.html#/a9383d04d7d0420bae10dbf96bb27d9b/publish/a2e4613d-d3bb-43a0-977a-f9673d189ff5/embed?iframeId=iframe-a2e4613d-d3bb-43a0-977a-f9673d189ff5&amp;playerId=undefined&amp;api=ZWRtLnVpemEuY28%3D&amp;version=3&amp;env=prod&amp;controls=true&amp;disable=%5B%5D&amp;hide=%5B%5D</v>
      </c>
    </row>
    <row r="5934" ht="12.75" hidden="1" spans="1:3">
      <c r="A5934" s="3">
        <v>5933</v>
      </c>
      <c r="B5934" s="4" t="s">
        <v>5942</v>
      </c>
      <c r="C5934" s="5" t="str">
        <f t="shared" si="0"/>
        <v>https://sdk.uiza.io/v3/index.html#/a9383d04d7d0420bae10dbf96bb27d9b/publish/a2e9c08a-2fda-4de0-bb57-726db1820780/embed?iframeId=iframe-a2e9c08a-2fda-4de0-bb57-726db1820780&amp;playerId=undefined&amp;api=ZWRtLnVpemEuY28%3D&amp;version=3&amp;env=prod&amp;controls=true&amp;disable=%5B%5D&amp;hide=%5B%5D</v>
      </c>
    </row>
    <row r="5935" ht="12.75" hidden="1" spans="1:3">
      <c r="A5935" s="3">
        <v>5934</v>
      </c>
      <c r="B5935" s="4" t="s">
        <v>5943</v>
      </c>
      <c r="C5935" s="5" t="str">
        <f t="shared" si="0"/>
        <v>https://sdk.uiza.io/v3/index.html#/a9383d04d7d0420bae10dbf96bb27d9b/publish/a2ea2e44-1e5b-4e27-916b-56faf91c138f/embed?iframeId=iframe-a2ea2e44-1e5b-4e27-916b-56faf91c138f&amp;playerId=undefined&amp;api=ZWRtLnVpemEuY28%3D&amp;version=3&amp;env=prod&amp;controls=true&amp;disable=%5B%5D&amp;hide=%5B%5D</v>
      </c>
    </row>
    <row r="5936" ht="12.75" hidden="1" spans="1:3">
      <c r="A5936" s="3">
        <v>5935</v>
      </c>
      <c r="B5936" s="4" t="s">
        <v>5944</v>
      </c>
      <c r="C5936" s="5" t="str">
        <f t="shared" si="0"/>
        <v>https://sdk.uiza.io/v3/index.html#/a9383d04d7d0420bae10dbf96bb27d9b/publish/a2eb816a-d710-4064-b556-330afc3b3252/embed?iframeId=iframe-a2eb816a-d710-4064-b556-330afc3b3252&amp;playerId=undefined&amp;api=ZWRtLnVpemEuY28%3D&amp;version=3&amp;env=prod&amp;controls=true&amp;disable=%5B%5D&amp;hide=%5B%5D</v>
      </c>
    </row>
    <row r="5937" ht="12.75" hidden="1" spans="1:3">
      <c r="A5937" s="3">
        <v>5936</v>
      </c>
      <c r="B5937" s="4" t="s">
        <v>5945</v>
      </c>
      <c r="C5937" s="5" t="str">
        <f t="shared" si="0"/>
        <v>https://sdk.uiza.io/v3/index.html#/a9383d04d7d0420bae10dbf96bb27d9b/publish/a2eec522-cf5f-4d0f-8448-7d88be516791/embed?iframeId=iframe-a2eec522-cf5f-4d0f-8448-7d88be516791&amp;playerId=undefined&amp;api=ZWRtLnVpemEuY28%3D&amp;version=3&amp;env=prod&amp;controls=true&amp;disable=%5B%5D&amp;hide=%5B%5D</v>
      </c>
    </row>
    <row r="5938" ht="12.75" hidden="1" spans="1:3">
      <c r="A5938" s="3">
        <v>5937</v>
      </c>
      <c r="B5938" s="4" t="s">
        <v>5946</v>
      </c>
      <c r="C5938" s="5" t="str">
        <f t="shared" si="0"/>
        <v>https://sdk.uiza.io/v3/index.html#/a9383d04d7d0420bae10dbf96bb27d9b/publish/a2f5a9bf-a4ce-4072-a4a5-f78a50a3ecfc/embed?iframeId=iframe-a2f5a9bf-a4ce-4072-a4a5-f78a50a3ecfc&amp;playerId=undefined&amp;api=ZWRtLnVpemEuY28%3D&amp;version=3&amp;env=prod&amp;controls=true&amp;disable=%5B%5D&amp;hide=%5B%5D</v>
      </c>
    </row>
    <row r="5939" ht="12.75" hidden="1" spans="1:3">
      <c r="A5939" s="3">
        <v>5938</v>
      </c>
      <c r="B5939" s="4" t="s">
        <v>5947</v>
      </c>
      <c r="C5939" s="5" t="str">
        <f t="shared" si="0"/>
        <v>https://sdk.uiza.io/v3/index.html#/a9383d04d7d0420bae10dbf96bb27d9b/publish/a2fa15c9-f48b-4ad7-b918-76c73b32cc97/embed?iframeId=iframe-a2fa15c9-f48b-4ad7-b918-76c73b32cc97&amp;playerId=undefined&amp;api=ZWRtLnVpemEuY28%3D&amp;version=3&amp;env=prod&amp;controls=true&amp;disable=%5B%5D&amp;hide=%5B%5D</v>
      </c>
    </row>
    <row r="5940" ht="12.75" hidden="1" spans="1:3">
      <c r="A5940" s="3">
        <v>5939</v>
      </c>
      <c r="B5940" s="4" t="s">
        <v>5948</v>
      </c>
      <c r="C5940" s="5" t="str">
        <f t="shared" si="0"/>
        <v>https://sdk.uiza.io/v3/index.html#/a9383d04d7d0420bae10dbf96bb27d9b/publish/a2fda17d-8ccd-45d3-8978-3d77ff1cf823/embed?iframeId=iframe-a2fda17d-8ccd-45d3-8978-3d77ff1cf823&amp;playerId=undefined&amp;api=ZWRtLnVpemEuY28%3D&amp;version=3&amp;env=prod&amp;controls=true&amp;disable=%5B%5D&amp;hide=%5B%5D</v>
      </c>
    </row>
    <row r="5941" ht="12.75" hidden="1" spans="1:3">
      <c r="A5941" s="3">
        <v>5940</v>
      </c>
      <c r="B5941" s="4" t="s">
        <v>5949</v>
      </c>
      <c r="C5941" s="5" t="str">
        <f t="shared" si="0"/>
        <v>https://sdk.uiza.io/v3/index.html#/a9383d04d7d0420bae10dbf96bb27d9b/publish/a2fe8401-e67d-456a-8974-1a853f92ed5c/embed?iframeId=iframe-a2fe8401-e67d-456a-8974-1a853f92ed5c&amp;playerId=undefined&amp;api=ZWRtLnVpemEuY28%3D&amp;version=3&amp;env=prod&amp;controls=true&amp;disable=%5B%5D&amp;hide=%5B%5D</v>
      </c>
    </row>
    <row r="5942" ht="12.75" hidden="1" spans="1:3">
      <c r="A5942" s="3">
        <v>5941</v>
      </c>
      <c r="B5942" s="4" t="s">
        <v>5950</v>
      </c>
      <c r="C5942" s="5" t="str">
        <f t="shared" si="0"/>
        <v>https://sdk.uiza.io/v3/index.html#/a9383d04d7d0420bae10dbf96bb27d9b/publish/a3068a48-ff05-4c58-a68b-f63bbc009797/embed?iframeId=iframe-a3068a48-ff05-4c58-a68b-f63bbc009797&amp;playerId=undefined&amp;api=ZWRtLnVpemEuY28%3D&amp;version=3&amp;env=prod&amp;controls=true&amp;disable=%5B%5D&amp;hide=%5B%5D</v>
      </c>
    </row>
    <row r="5943" ht="12.75" hidden="1" spans="1:3">
      <c r="A5943" s="3">
        <v>5942</v>
      </c>
      <c r="B5943" s="4" t="s">
        <v>5951</v>
      </c>
      <c r="C5943" s="5" t="str">
        <f t="shared" si="0"/>
        <v>https://sdk.uiza.io/v3/index.html#/a9383d04d7d0420bae10dbf96bb27d9b/publish/a3072f5c-5891-4b29-9b2d-fe45b2c16da0/embed?iframeId=iframe-a3072f5c-5891-4b29-9b2d-fe45b2c16da0&amp;playerId=undefined&amp;api=ZWRtLnVpemEuY28%3D&amp;version=3&amp;env=prod&amp;controls=true&amp;disable=%5B%5D&amp;hide=%5B%5D</v>
      </c>
    </row>
    <row r="5944" ht="12.75" hidden="1" spans="1:3">
      <c r="A5944" s="3">
        <v>5943</v>
      </c>
      <c r="B5944" s="4" t="s">
        <v>5952</v>
      </c>
      <c r="C5944" s="5" t="str">
        <f t="shared" si="0"/>
        <v>https://sdk.uiza.io/v3/index.html#/a9383d04d7d0420bae10dbf96bb27d9b/publish/a30d7cb5-430e-4f0d-b25f-40a784f2ed7e/embed?iframeId=iframe-a30d7cb5-430e-4f0d-b25f-40a784f2ed7e&amp;playerId=undefined&amp;api=ZWRtLnVpemEuY28%3D&amp;version=3&amp;env=prod&amp;controls=true&amp;disable=%5B%5D&amp;hide=%5B%5D</v>
      </c>
    </row>
    <row r="5945" ht="12.75" hidden="1" spans="1:3">
      <c r="A5945" s="3">
        <v>5944</v>
      </c>
      <c r="B5945" s="4" t="s">
        <v>5953</v>
      </c>
      <c r="C5945" s="5" t="str">
        <f t="shared" si="0"/>
        <v>https://sdk.uiza.io/v3/index.html#/a9383d04d7d0420bae10dbf96bb27d9b/publish/a30fcb89-48e1-40ed-b161-7b40dfb4d179/embed?iframeId=iframe-a30fcb89-48e1-40ed-b161-7b40dfb4d179&amp;playerId=undefined&amp;api=ZWRtLnVpemEuY28%3D&amp;version=3&amp;env=prod&amp;controls=true&amp;disable=%5B%5D&amp;hide=%5B%5D</v>
      </c>
    </row>
    <row r="5946" ht="12.75" hidden="1" spans="1:3">
      <c r="A5946" s="3">
        <v>5945</v>
      </c>
      <c r="B5946" s="4" t="s">
        <v>5954</v>
      </c>
      <c r="C5946" s="5" t="str">
        <f t="shared" si="0"/>
        <v>https://sdk.uiza.io/v3/index.html#/a9383d04d7d0420bae10dbf96bb27d9b/publish/a31435bd-4db5-4f7c-ad32-6cd2246ca5e5/embed?iframeId=iframe-a31435bd-4db5-4f7c-ad32-6cd2246ca5e5&amp;playerId=undefined&amp;api=ZWRtLnVpemEuY28%3D&amp;version=3&amp;env=prod&amp;controls=true&amp;disable=%5B%5D&amp;hide=%5B%5D</v>
      </c>
    </row>
    <row r="5947" ht="12.75" hidden="1" spans="1:3">
      <c r="A5947" s="3">
        <v>5946</v>
      </c>
      <c r="B5947" s="4" t="s">
        <v>5955</v>
      </c>
      <c r="C5947" s="5" t="str">
        <f t="shared" si="0"/>
        <v>https://sdk.uiza.io/v3/index.html#/a9383d04d7d0420bae10dbf96bb27d9b/publish/a317b0ea-a2ba-4dd5-9683-185113f7d836/embed?iframeId=iframe-a317b0ea-a2ba-4dd5-9683-185113f7d836&amp;playerId=undefined&amp;api=ZWRtLnVpemEuY28%3D&amp;version=3&amp;env=prod&amp;controls=true&amp;disable=%5B%5D&amp;hide=%5B%5D</v>
      </c>
    </row>
    <row r="5948" ht="12.75" hidden="1" spans="1:3">
      <c r="A5948" s="3">
        <v>5947</v>
      </c>
      <c r="B5948" s="4" t="s">
        <v>5956</v>
      </c>
      <c r="C5948" s="5" t="str">
        <f t="shared" si="0"/>
        <v>https://sdk.uiza.io/v3/index.html#/a9383d04d7d0420bae10dbf96bb27d9b/publish/a317d41b-9e96-47d2-abeb-b0131f28de09/embed?iframeId=iframe-a317d41b-9e96-47d2-abeb-b0131f28de09&amp;playerId=undefined&amp;api=ZWRtLnVpemEuY28%3D&amp;version=3&amp;env=prod&amp;controls=true&amp;disable=%5B%5D&amp;hide=%5B%5D</v>
      </c>
    </row>
    <row r="5949" ht="12.75" hidden="1" spans="1:3">
      <c r="A5949" s="3">
        <v>5948</v>
      </c>
      <c r="B5949" s="4" t="s">
        <v>5957</v>
      </c>
      <c r="C5949" s="5" t="str">
        <f t="shared" si="0"/>
        <v>https://sdk.uiza.io/v3/index.html#/a9383d04d7d0420bae10dbf96bb27d9b/publish/a31beaf1-5619-4f1a-b9ae-6810b96927d9/embed?iframeId=iframe-a31beaf1-5619-4f1a-b9ae-6810b96927d9&amp;playerId=undefined&amp;api=ZWRtLnVpemEuY28%3D&amp;version=3&amp;env=prod&amp;controls=true&amp;disable=%5B%5D&amp;hide=%5B%5D</v>
      </c>
    </row>
    <row r="5950" ht="12.75" hidden="1" spans="1:3">
      <c r="A5950" s="3">
        <v>5949</v>
      </c>
      <c r="B5950" s="4" t="s">
        <v>5958</v>
      </c>
      <c r="C5950" s="5" t="str">
        <f t="shared" si="0"/>
        <v>https://sdk.uiza.io/v3/index.html#/a9383d04d7d0420bae10dbf96bb27d9b/publish/a3376e0a-2c61-4403-bc41-da062b6be32f/embed?iframeId=iframe-a3376e0a-2c61-4403-bc41-da062b6be32f&amp;playerId=undefined&amp;api=ZWRtLnVpemEuY28%3D&amp;version=3&amp;env=prod&amp;controls=true&amp;disable=%5B%5D&amp;hide=%5B%5D</v>
      </c>
    </row>
    <row r="5951" ht="12.75" hidden="1" spans="1:3">
      <c r="A5951" s="3">
        <v>5950</v>
      </c>
      <c r="B5951" s="4" t="s">
        <v>5959</v>
      </c>
      <c r="C5951" s="5" t="str">
        <f t="shared" si="0"/>
        <v>https://sdk.uiza.io/v3/index.html#/a9383d04d7d0420bae10dbf96bb27d9b/publish/a33b92fc-ae5c-4bea-a83c-15d56994cfe9/embed?iframeId=iframe-a33b92fc-ae5c-4bea-a83c-15d56994cfe9&amp;playerId=undefined&amp;api=ZWRtLnVpemEuY28%3D&amp;version=3&amp;env=prod&amp;controls=true&amp;disable=%5B%5D&amp;hide=%5B%5D</v>
      </c>
    </row>
    <row r="5952" ht="12.75" hidden="1" spans="1:3">
      <c r="A5952" s="3">
        <v>5951</v>
      </c>
      <c r="B5952" s="4" t="s">
        <v>5960</v>
      </c>
      <c r="C5952" s="5" t="str">
        <f t="shared" si="0"/>
        <v>https://sdk.uiza.io/v3/index.html#/a9383d04d7d0420bae10dbf96bb27d9b/publish/a34543ad-c113-4ec8-8f74-f6875df131ec/embed?iframeId=iframe-a34543ad-c113-4ec8-8f74-f6875df131ec&amp;playerId=undefined&amp;api=ZWRtLnVpemEuY28%3D&amp;version=3&amp;env=prod&amp;controls=true&amp;disable=%5B%5D&amp;hide=%5B%5D</v>
      </c>
    </row>
    <row r="5953" ht="12.75" hidden="1" spans="1:3">
      <c r="A5953" s="3">
        <v>5952</v>
      </c>
      <c r="B5953" s="4" t="s">
        <v>5961</v>
      </c>
      <c r="C5953" s="5" t="str">
        <f t="shared" si="0"/>
        <v>https://sdk.uiza.io/v3/index.html#/a9383d04d7d0420bae10dbf96bb27d9b/publish/a34702d0-ac26-475d-a346-3fee00c6f93d/embed?iframeId=iframe-a34702d0-ac26-475d-a346-3fee00c6f93d&amp;playerId=undefined&amp;api=ZWRtLnVpemEuY28%3D&amp;version=3&amp;env=prod&amp;controls=true&amp;disable=%5B%5D&amp;hide=%5B%5D</v>
      </c>
    </row>
    <row r="5954" ht="12.75" hidden="1" spans="1:3">
      <c r="A5954" s="3">
        <v>5953</v>
      </c>
      <c r="B5954" s="4" t="s">
        <v>5962</v>
      </c>
      <c r="C5954" s="5" t="str">
        <f t="shared" si="0"/>
        <v>https://sdk.uiza.io/v3/index.html#/a9383d04d7d0420bae10dbf96bb27d9b/publish/a356fb5c-d41e-4c8d-8084-cd2f01017a25/embed?iframeId=iframe-a356fb5c-d41e-4c8d-8084-cd2f01017a25&amp;playerId=undefined&amp;api=ZWRtLnVpemEuY28%3D&amp;version=3&amp;env=prod&amp;controls=true&amp;disable=%5B%5D&amp;hide=%5B%5D</v>
      </c>
    </row>
    <row r="5955" ht="12.75" hidden="1" spans="1:3">
      <c r="A5955" s="3">
        <v>5954</v>
      </c>
      <c r="B5955" s="4" t="s">
        <v>5963</v>
      </c>
      <c r="C5955" s="5" t="str">
        <f t="shared" si="0"/>
        <v>https://sdk.uiza.io/v3/index.html#/a9383d04d7d0420bae10dbf96bb27d9b/publish/a35b8322-15f3-4355-bfa5-bfa5d1dba2cf/embed?iframeId=iframe-a35b8322-15f3-4355-bfa5-bfa5d1dba2cf&amp;playerId=undefined&amp;api=ZWRtLnVpemEuY28%3D&amp;version=3&amp;env=prod&amp;controls=true&amp;disable=%5B%5D&amp;hide=%5B%5D</v>
      </c>
    </row>
    <row r="5956" ht="12.75" hidden="1" spans="1:3">
      <c r="A5956" s="3">
        <v>5955</v>
      </c>
      <c r="B5956" s="4" t="s">
        <v>5964</v>
      </c>
      <c r="C5956" s="5" t="str">
        <f t="shared" si="0"/>
        <v>https://sdk.uiza.io/v3/index.html#/a9383d04d7d0420bae10dbf96bb27d9b/publish/a35d899a-8cd0-4c10-94c3-3a9fe5c1d3b4/embed?iframeId=iframe-a35d899a-8cd0-4c10-94c3-3a9fe5c1d3b4&amp;playerId=undefined&amp;api=ZWRtLnVpemEuY28%3D&amp;version=3&amp;env=prod&amp;controls=true&amp;disable=%5B%5D&amp;hide=%5B%5D</v>
      </c>
    </row>
    <row r="5957" ht="12.75" hidden="1" spans="1:3">
      <c r="A5957" s="3">
        <v>5956</v>
      </c>
      <c r="B5957" s="4" t="s">
        <v>5965</v>
      </c>
      <c r="C5957" s="5" t="str">
        <f t="shared" si="0"/>
        <v>https://sdk.uiza.io/v3/index.html#/a9383d04d7d0420bae10dbf96bb27d9b/publish/a3683b31-b2d0-4cfa-a2dc-83a922233333/embed?iframeId=iframe-a3683b31-b2d0-4cfa-a2dc-83a922233333&amp;playerId=undefined&amp;api=ZWRtLnVpemEuY28%3D&amp;version=3&amp;env=prod&amp;controls=true&amp;disable=%5B%5D&amp;hide=%5B%5D</v>
      </c>
    </row>
    <row r="5958" ht="12.75" hidden="1" spans="1:3">
      <c r="A5958" s="3">
        <v>5957</v>
      </c>
      <c r="B5958" s="4" t="s">
        <v>5966</v>
      </c>
      <c r="C5958" s="5" t="str">
        <f t="shared" si="0"/>
        <v>https://sdk.uiza.io/v3/index.html#/a9383d04d7d0420bae10dbf96bb27d9b/publish/a377b92b-974b-4d84-a1a6-6ebe8512a638/embed?iframeId=iframe-a377b92b-974b-4d84-a1a6-6ebe8512a638&amp;playerId=undefined&amp;api=ZWRtLnVpemEuY28%3D&amp;version=3&amp;env=prod&amp;controls=true&amp;disable=%5B%5D&amp;hide=%5B%5D</v>
      </c>
    </row>
    <row r="5959" ht="12.75" hidden="1" spans="1:3">
      <c r="A5959" s="3">
        <v>5958</v>
      </c>
      <c r="B5959" s="4" t="s">
        <v>5967</v>
      </c>
      <c r="C5959" s="5" t="str">
        <f t="shared" si="0"/>
        <v>https://sdk.uiza.io/v3/index.html#/a9383d04d7d0420bae10dbf96bb27d9b/publish/a38117aa-a216-48f4-bf35-684c6578dac0/embed?iframeId=iframe-a38117aa-a216-48f4-bf35-684c6578dac0&amp;playerId=undefined&amp;api=ZWRtLnVpemEuY28%3D&amp;version=3&amp;env=prod&amp;controls=true&amp;disable=%5B%5D&amp;hide=%5B%5D</v>
      </c>
    </row>
    <row r="5960" ht="12.75" hidden="1" spans="1:3">
      <c r="A5960" s="3">
        <v>5959</v>
      </c>
      <c r="B5960" s="4" t="s">
        <v>5968</v>
      </c>
      <c r="C5960" s="5" t="str">
        <f t="shared" si="0"/>
        <v>https://sdk.uiza.io/v3/index.html#/a9383d04d7d0420bae10dbf96bb27d9b/publish/a39f781c-5910-4dad-8d61-14537f1d0a6e/embed?iframeId=iframe-a39f781c-5910-4dad-8d61-14537f1d0a6e&amp;playerId=undefined&amp;api=ZWRtLnVpemEuY28%3D&amp;version=3&amp;env=prod&amp;controls=true&amp;disable=%5B%5D&amp;hide=%5B%5D</v>
      </c>
    </row>
    <row r="5961" ht="12.75" hidden="1" spans="1:3">
      <c r="A5961" s="3">
        <v>5960</v>
      </c>
      <c r="B5961" s="4" t="s">
        <v>5969</v>
      </c>
      <c r="C5961" s="5" t="str">
        <f t="shared" si="0"/>
        <v>https://sdk.uiza.io/v3/index.html#/a9383d04d7d0420bae10dbf96bb27d9b/publish/a3a4b6df-7079-4f48-b2d5-938544bfba83/embed?iframeId=iframe-a3a4b6df-7079-4f48-b2d5-938544bfba83&amp;playerId=undefined&amp;api=ZWRtLnVpemEuY28%3D&amp;version=3&amp;env=prod&amp;controls=true&amp;disable=%5B%5D&amp;hide=%5B%5D</v>
      </c>
    </row>
    <row r="5962" ht="12.75" hidden="1" spans="1:3">
      <c r="A5962" s="3">
        <v>5961</v>
      </c>
      <c r="B5962" s="4" t="s">
        <v>5970</v>
      </c>
      <c r="C5962" s="5" t="str">
        <f t="shared" si="0"/>
        <v>https://sdk.uiza.io/v3/index.html#/a9383d04d7d0420bae10dbf96bb27d9b/publish/a3a579c9-8b1d-4980-a8b9-64a1dd921f58/embed?iframeId=iframe-a3a579c9-8b1d-4980-a8b9-64a1dd921f58&amp;playerId=undefined&amp;api=ZWRtLnVpemEuY28%3D&amp;version=3&amp;env=prod&amp;controls=true&amp;disable=%5B%5D&amp;hide=%5B%5D</v>
      </c>
    </row>
    <row r="5963" ht="12.75" hidden="1" spans="1:3">
      <c r="A5963" s="3">
        <v>5962</v>
      </c>
      <c r="B5963" s="4" t="s">
        <v>5971</v>
      </c>
      <c r="C5963" s="5" t="str">
        <f t="shared" si="0"/>
        <v>https://sdk.uiza.io/v3/index.html#/a9383d04d7d0420bae10dbf96bb27d9b/publish/a3a749a7-992a-4a52-87c4-ccf6db1e776b/embed?iframeId=iframe-a3a749a7-992a-4a52-87c4-ccf6db1e776b&amp;playerId=undefined&amp;api=ZWRtLnVpemEuY28%3D&amp;version=3&amp;env=prod&amp;controls=true&amp;disable=%5B%5D&amp;hide=%5B%5D</v>
      </c>
    </row>
    <row r="5964" ht="12.75" hidden="1" spans="1:3">
      <c r="A5964" s="3">
        <v>5963</v>
      </c>
      <c r="B5964" s="4" t="s">
        <v>5972</v>
      </c>
      <c r="C5964" s="5" t="str">
        <f t="shared" si="0"/>
        <v>https://sdk.uiza.io/v3/index.html#/a9383d04d7d0420bae10dbf96bb27d9b/publish/a3a9cb56-cccf-4a23-9dff-90ec5c9e04a2/embed?iframeId=iframe-a3a9cb56-cccf-4a23-9dff-90ec5c9e04a2&amp;playerId=undefined&amp;api=ZWRtLnVpemEuY28%3D&amp;version=3&amp;env=prod&amp;controls=true&amp;disable=%5B%5D&amp;hide=%5B%5D</v>
      </c>
    </row>
    <row r="5965" ht="12.75" hidden="1" spans="1:3">
      <c r="A5965" s="3">
        <v>5964</v>
      </c>
      <c r="B5965" s="4" t="s">
        <v>5973</v>
      </c>
      <c r="C5965" s="5" t="str">
        <f t="shared" si="0"/>
        <v>https://sdk.uiza.io/v3/index.html#/a9383d04d7d0420bae10dbf96bb27d9b/publish/a3c0118d-096d-48c5-83d7-df864e3ddd46/embed?iframeId=iframe-a3c0118d-096d-48c5-83d7-df864e3ddd46&amp;playerId=undefined&amp;api=ZWRtLnVpemEuY28%3D&amp;version=3&amp;env=prod&amp;controls=true&amp;disable=%5B%5D&amp;hide=%5B%5D</v>
      </c>
    </row>
    <row r="5966" ht="12.75" hidden="1" spans="1:3">
      <c r="A5966" s="3">
        <v>5965</v>
      </c>
      <c r="B5966" s="4" t="s">
        <v>5974</v>
      </c>
      <c r="C5966" s="5" t="str">
        <f t="shared" si="0"/>
        <v>https://sdk.uiza.io/v3/index.html#/a9383d04d7d0420bae10dbf96bb27d9b/publish/a3d798ea-b490-4fff-b235-f6750d6d6d77/embed?iframeId=iframe-a3d798ea-b490-4fff-b235-f6750d6d6d77&amp;playerId=undefined&amp;api=ZWRtLnVpemEuY28%3D&amp;version=3&amp;env=prod&amp;controls=true&amp;disable=%5B%5D&amp;hide=%5B%5D</v>
      </c>
    </row>
    <row r="5967" ht="12.75" hidden="1" spans="1:3">
      <c r="A5967" s="3">
        <v>5966</v>
      </c>
      <c r="B5967" s="4" t="s">
        <v>5975</v>
      </c>
      <c r="C5967" s="5" t="str">
        <f t="shared" si="0"/>
        <v>https://sdk.uiza.io/v3/index.html#/a9383d04d7d0420bae10dbf96bb27d9b/publish/a3e8611e-9e00-4b62-9cf6-1952bd1a89c2/embed?iframeId=iframe-a3e8611e-9e00-4b62-9cf6-1952bd1a89c2&amp;playerId=undefined&amp;api=ZWRtLnVpemEuY28%3D&amp;version=3&amp;env=prod&amp;controls=true&amp;disable=%5B%5D&amp;hide=%5B%5D</v>
      </c>
    </row>
    <row r="5968" ht="12.75" hidden="1" spans="1:3">
      <c r="A5968" s="3">
        <v>5967</v>
      </c>
      <c r="B5968" s="4" t="s">
        <v>5976</v>
      </c>
      <c r="C5968" s="5" t="str">
        <f t="shared" si="0"/>
        <v>https://sdk.uiza.io/v3/index.html#/a9383d04d7d0420bae10dbf96bb27d9b/publish/a3f425cb-b1af-4698-982e-5a3c57fe67f3/embed?iframeId=iframe-a3f425cb-b1af-4698-982e-5a3c57fe67f3&amp;playerId=undefined&amp;api=ZWRtLnVpemEuY28%3D&amp;version=3&amp;env=prod&amp;controls=true&amp;disable=%5B%5D&amp;hide=%5B%5D</v>
      </c>
    </row>
    <row r="5969" ht="12.75" hidden="1" spans="1:3">
      <c r="A5969" s="3">
        <v>5968</v>
      </c>
      <c r="B5969" s="4" t="s">
        <v>5977</v>
      </c>
      <c r="C5969" s="5" t="str">
        <f t="shared" si="0"/>
        <v>https://sdk.uiza.io/v3/index.html#/a9383d04d7d0420bae10dbf96bb27d9b/publish/a3f55b8a-751c-4d61-8e7b-8b3ef86d3896/embed?iframeId=iframe-a3f55b8a-751c-4d61-8e7b-8b3ef86d3896&amp;playerId=undefined&amp;api=ZWRtLnVpemEuY28%3D&amp;version=3&amp;env=prod&amp;controls=true&amp;disable=%5B%5D&amp;hide=%5B%5D</v>
      </c>
    </row>
    <row r="5970" ht="12.75" hidden="1" spans="1:3">
      <c r="A5970" s="3">
        <v>5969</v>
      </c>
      <c r="B5970" s="4" t="s">
        <v>5978</v>
      </c>
      <c r="C5970" s="5" t="str">
        <f t="shared" si="0"/>
        <v>https://sdk.uiza.io/v3/index.html#/a9383d04d7d0420bae10dbf96bb27d9b/publish/a3fadc00-20c5-4a8a-981c-5bac310be905/embed?iframeId=iframe-a3fadc00-20c5-4a8a-981c-5bac310be905&amp;playerId=undefined&amp;api=ZWRtLnVpemEuY28%3D&amp;version=3&amp;env=prod&amp;controls=true&amp;disable=%5B%5D&amp;hide=%5B%5D</v>
      </c>
    </row>
    <row r="5971" ht="12.75" hidden="1" spans="1:3">
      <c r="A5971" s="3">
        <v>5970</v>
      </c>
      <c r="B5971" s="4" t="s">
        <v>5979</v>
      </c>
      <c r="C5971" s="5" t="str">
        <f t="shared" si="0"/>
        <v>https://sdk.uiza.io/v3/index.html#/a9383d04d7d0420bae10dbf96bb27d9b/publish/a3fb5b6d-313c-4014-84b4-bc9a06eefc41/embed?iframeId=iframe-a3fb5b6d-313c-4014-84b4-bc9a06eefc41&amp;playerId=undefined&amp;api=ZWRtLnVpemEuY28%3D&amp;version=3&amp;env=prod&amp;controls=true&amp;disable=%5B%5D&amp;hide=%5B%5D</v>
      </c>
    </row>
    <row r="5972" ht="12.75" hidden="1" spans="1:3">
      <c r="A5972" s="3">
        <v>5971</v>
      </c>
      <c r="B5972" s="4" t="s">
        <v>5980</v>
      </c>
      <c r="C5972" s="5" t="str">
        <f t="shared" si="0"/>
        <v>https://sdk.uiza.io/v3/index.html#/a9383d04d7d0420bae10dbf96bb27d9b/publish/a400991d-4369-40d7-9461-564996417a46/embed?iframeId=iframe-a400991d-4369-40d7-9461-564996417a46&amp;playerId=undefined&amp;api=ZWRtLnVpemEuY28%3D&amp;version=3&amp;env=prod&amp;controls=true&amp;disable=%5B%5D&amp;hide=%5B%5D</v>
      </c>
    </row>
    <row r="5973" ht="12.75" hidden="1" spans="1:3">
      <c r="A5973" s="3">
        <v>5972</v>
      </c>
      <c r="B5973" s="4" t="s">
        <v>5981</v>
      </c>
      <c r="C5973" s="5" t="str">
        <f t="shared" si="0"/>
        <v>https://sdk.uiza.io/v3/index.html#/a9383d04d7d0420bae10dbf96bb27d9b/publish/a40df494-c6c0-4e59-aeb8-cd7a9491cc08/embed?iframeId=iframe-a40df494-c6c0-4e59-aeb8-cd7a9491cc08&amp;playerId=undefined&amp;api=ZWRtLnVpemEuY28%3D&amp;version=3&amp;env=prod&amp;controls=true&amp;disable=%5B%5D&amp;hide=%5B%5D</v>
      </c>
    </row>
    <row r="5974" ht="12.75" hidden="1" spans="1:3">
      <c r="A5974" s="3">
        <v>5973</v>
      </c>
      <c r="B5974" s="4" t="s">
        <v>5982</v>
      </c>
      <c r="C5974" s="5" t="str">
        <f t="shared" si="0"/>
        <v>https://sdk.uiza.io/v3/index.html#/a9383d04d7d0420bae10dbf96bb27d9b/publish/a41cf6f0-9964-407c-8904-921c32961d39/embed?iframeId=iframe-a41cf6f0-9964-407c-8904-921c32961d39&amp;playerId=undefined&amp;api=ZWRtLnVpemEuY28%3D&amp;version=3&amp;env=prod&amp;controls=true&amp;disable=%5B%5D&amp;hide=%5B%5D</v>
      </c>
    </row>
    <row r="5975" ht="12.75" hidden="1" spans="1:3">
      <c r="A5975" s="3">
        <v>5974</v>
      </c>
      <c r="B5975" s="4" t="s">
        <v>5983</v>
      </c>
      <c r="C5975" s="5" t="str">
        <f t="shared" si="0"/>
        <v>https://sdk.uiza.io/v3/index.html#/a9383d04d7d0420bae10dbf96bb27d9b/publish/a445a679-f968-4dac-b551-f0a2359a6358/embed?iframeId=iframe-a445a679-f968-4dac-b551-f0a2359a6358&amp;playerId=undefined&amp;api=ZWRtLnVpemEuY28%3D&amp;version=3&amp;env=prod&amp;controls=true&amp;disable=%5B%5D&amp;hide=%5B%5D</v>
      </c>
    </row>
    <row r="5976" ht="12.75" hidden="1" spans="1:3">
      <c r="A5976" s="3">
        <v>5975</v>
      </c>
      <c r="B5976" s="4" t="s">
        <v>5984</v>
      </c>
      <c r="C5976" s="5" t="str">
        <f t="shared" si="0"/>
        <v>https://sdk.uiza.io/v3/index.html#/a9383d04d7d0420bae10dbf96bb27d9b/publish/a44618c1-7f23-4c65-8966-5236783f3043/embed?iframeId=iframe-a44618c1-7f23-4c65-8966-5236783f3043&amp;playerId=undefined&amp;api=ZWRtLnVpemEuY28%3D&amp;version=3&amp;env=prod&amp;controls=true&amp;disable=%5B%5D&amp;hide=%5B%5D</v>
      </c>
    </row>
    <row r="5977" ht="12.75" hidden="1" spans="1:3">
      <c r="A5977" s="3">
        <v>5976</v>
      </c>
      <c r="B5977" s="4" t="s">
        <v>5985</v>
      </c>
      <c r="C5977" s="5" t="str">
        <f t="shared" si="0"/>
        <v>https://sdk.uiza.io/v3/index.html#/a9383d04d7d0420bae10dbf96bb27d9b/publish/a446c976-5945-4176-9116-328b1b8ef463/embed?iframeId=iframe-a446c976-5945-4176-9116-328b1b8ef463&amp;playerId=undefined&amp;api=ZWRtLnVpemEuY28%3D&amp;version=3&amp;env=prod&amp;controls=true&amp;disable=%5B%5D&amp;hide=%5B%5D</v>
      </c>
    </row>
    <row r="5978" ht="12.75" hidden="1" spans="1:3">
      <c r="A5978" s="3">
        <v>5977</v>
      </c>
      <c r="B5978" s="4" t="s">
        <v>5986</v>
      </c>
      <c r="C5978" s="5" t="str">
        <f t="shared" si="0"/>
        <v>https://sdk.uiza.io/v3/index.html#/a9383d04d7d0420bae10dbf96bb27d9b/publish/a44f97c6-20a2-413e-840e-1569e5ef6bb2/embed?iframeId=iframe-a44f97c6-20a2-413e-840e-1569e5ef6bb2&amp;playerId=undefined&amp;api=ZWRtLnVpemEuY28%3D&amp;version=3&amp;env=prod&amp;controls=true&amp;disable=%5B%5D&amp;hide=%5B%5D</v>
      </c>
    </row>
    <row r="5979" ht="12.75" hidden="1" spans="1:3">
      <c r="A5979" s="3">
        <v>5978</v>
      </c>
      <c r="B5979" s="4" t="s">
        <v>5987</v>
      </c>
      <c r="C5979" s="5" t="str">
        <f t="shared" si="0"/>
        <v>https://sdk.uiza.io/v3/index.html#/a9383d04d7d0420bae10dbf96bb27d9b/publish/a45f48b9-364b-46cb-ad36-b13165edefe6/embed?iframeId=iframe-a45f48b9-364b-46cb-ad36-b13165edefe6&amp;playerId=undefined&amp;api=ZWRtLnVpemEuY28%3D&amp;version=3&amp;env=prod&amp;controls=true&amp;disable=%5B%5D&amp;hide=%5B%5D</v>
      </c>
    </row>
    <row r="5980" ht="12.75" hidden="1" spans="1:3">
      <c r="A5980" s="3">
        <v>5979</v>
      </c>
      <c r="B5980" s="4" t="s">
        <v>5988</v>
      </c>
      <c r="C5980" s="5" t="str">
        <f t="shared" si="0"/>
        <v>https://sdk.uiza.io/v3/index.html#/a9383d04d7d0420bae10dbf96bb27d9b/publish/a47019d3-3f3c-423a-bbc9-a58194f3c692/embed?iframeId=iframe-a47019d3-3f3c-423a-bbc9-a58194f3c692&amp;playerId=undefined&amp;api=ZWRtLnVpemEuY28%3D&amp;version=3&amp;env=prod&amp;controls=true&amp;disable=%5B%5D&amp;hide=%5B%5D</v>
      </c>
    </row>
    <row r="5981" ht="12.75" hidden="1" spans="1:3">
      <c r="A5981" s="3">
        <v>5980</v>
      </c>
      <c r="B5981" s="4" t="s">
        <v>5989</v>
      </c>
      <c r="C5981" s="5" t="str">
        <f t="shared" si="0"/>
        <v>https://sdk.uiza.io/v3/index.html#/a9383d04d7d0420bae10dbf96bb27d9b/publish/a472d0ca-0d14-4d4a-a2c8-ff757ea9d063/embed?iframeId=iframe-a472d0ca-0d14-4d4a-a2c8-ff757ea9d063&amp;playerId=undefined&amp;api=ZWRtLnVpemEuY28%3D&amp;version=3&amp;env=prod&amp;controls=true&amp;disable=%5B%5D&amp;hide=%5B%5D</v>
      </c>
    </row>
    <row r="5982" ht="12.75" hidden="1" spans="1:3">
      <c r="A5982" s="3">
        <v>5981</v>
      </c>
      <c r="B5982" s="4" t="s">
        <v>5990</v>
      </c>
      <c r="C5982" s="5" t="str">
        <f t="shared" si="0"/>
        <v>https://sdk.uiza.io/v3/index.html#/a9383d04d7d0420bae10dbf96bb27d9b/publish/a47dcdb4-5564-48dd-91f6-a8e69f4a3340/embed?iframeId=iframe-a47dcdb4-5564-48dd-91f6-a8e69f4a3340&amp;playerId=undefined&amp;api=ZWRtLnVpemEuY28%3D&amp;version=3&amp;env=prod&amp;controls=true&amp;disable=%5B%5D&amp;hide=%5B%5D</v>
      </c>
    </row>
    <row r="5983" ht="12.75" hidden="1" spans="1:3">
      <c r="A5983" s="3">
        <v>5982</v>
      </c>
      <c r="B5983" s="4" t="s">
        <v>5991</v>
      </c>
      <c r="C5983" s="5" t="str">
        <f t="shared" si="0"/>
        <v>https://sdk.uiza.io/v3/index.html#/a9383d04d7d0420bae10dbf96bb27d9b/publish/a47ffef0-d3df-4eef-9261-6a48e598af44/embed?iframeId=iframe-a47ffef0-d3df-4eef-9261-6a48e598af44&amp;playerId=undefined&amp;api=ZWRtLnVpemEuY28%3D&amp;version=3&amp;env=prod&amp;controls=true&amp;disable=%5B%5D&amp;hide=%5B%5D</v>
      </c>
    </row>
    <row r="5984" ht="12.75" hidden="1" spans="1:3">
      <c r="A5984" s="3">
        <v>5983</v>
      </c>
      <c r="B5984" s="4" t="s">
        <v>5992</v>
      </c>
      <c r="C5984" s="5" t="str">
        <f t="shared" si="0"/>
        <v>https://sdk.uiza.io/v3/index.html#/a9383d04d7d0420bae10dbf96bb27d9b/publish/a4808948-301c-4481-a604-7973161900ed/embed?iframeId=iframe-a4808948-301c-4481-a604-7973161900ed&amp;playerId=undefined&amp;api=ZWRtLnVpemEuY28%3D&amp;version=3&amp;env=prod&amp;controls=true&amp;disable=%5B%5D&amp;hide=%5B%5D</v>
      </c>
    </row>
    <row r="5985" ht="12.75" hidden="1" spans="1:3">
      <c r="A5985" s="3">
        <v>5984</v>
      </c>
      <c r="B5985" s="4" t="s">
        <v>5993</v>
      </c>
      <c r="C5985" s="5" t="str">
        <f t="shared" si="0"/>
        <v>https://sdk.uiza.io/v3/index.html#/a9383d04d7d0420bae10dbf96bb27d9b/publish/a4841846-4e46-41d6-8da2-32ca5b2fe62d/embed?iframeId=iframe-a4841846-4e46-41d6-8da2-32ca5b2fe62d&amp;playerId=undefined&amp;api=ZWRtLnVpemEuY28%3D&amp;version=3&amp;env=prod&amp;controls=true&amp;disable=%5B%5D&amp;hide=%5B%5D</v>
      </c>
    </row>
    <row r="5986" ht="12.75" hidden="1" spans="1:3">
      <c r="A5986" s="3">
        <v>5985</v>
      </c>
      <c r="B5986" s="4" t="s">
        <v>5994</v>
      </c>
      <c r="C5986" s="5" t="str">
        <f t="shared" si="0"/>
        <v>https://sdk.uiza.io/v3/index.html#/a9383d04d7d0420bae10dbf96bb27d9b/publish/a4897be0-b87c-4d59-a2ec-a3076e48ae36/embed?iframeId=iframe-a4897be0-b87c-4d59-a2ec-a3076e48ae36&amp;playerId=undefined&amp;api=ZWRtLnVpemEuY28%3D&amp;version=3&amp;env=prod&amp;controls=true&amp;disable=%5B%5D&amp;hide=%5B%5D</v>
      </c>
    </row>
    <row r="5987" ht="12.75" hidden="1" spans="1:3">
      <c r="A5987" s="3">
        <v>5986</v>
      </c>
      <c r="B5987" s="4" t="s">
        <v>5995</v>
      </c>
      <c r="C5987" s="5" t="str">
        <f t="shared" si="0"/>
        <v>https://sdk.uiza.io/v3/index.html#/a9383d04d7d0420bae10dbf96bb27d9b/publish/a48e5edb-cd37-44e3-86a5-cc7fb635443c/embed?iframeId=iframe-a48e5edb-cd37-44e3-86a5-cc7fb635443c&amp;playerId=undefined&amp;api=ZWRtLnVpemEuY28%3D&amp;version=3&amp;env=prod&amp;controls=true&amp;disable=%5B%5D&amp;hide=%5B%5D</v>
      </c>
    </row>
    <row r="5988" ht="12.75" hidden="1" spans="1:3">
      <c r="A5988" s="3">
        <v>5987</v>
      </c>
      <c r="B5988" s="4" t="s">
        <v>5996</v>
      </c>
      <c r="C5988" s="5" t="str">
        <f t="shared" si="0"/>
        <v>https://sdk.uiza.io/v3/index.html#/a9383d04d7d0420bae10dbf96bb27d9b/publish/a48ec858-9f70-49ad-b19f-f82fb2e7f775/embed?iframeId=iframe-a48ec858-9f70-49ad-b19f-f82fb2e7f775&amp;playerId=undefined&amp;api=ZWRtLnVpemEuY28%3D&amp;version=3&amp;env=prod&amp;controls=true&amp;disable=%5B%5D&amp;hide=%5B%5D</v>
      </c>
    </row>
    <row r="5989" ht="12.75" hidden="1" spans="1:3">
      <c r="A5989" s="3">
        <v>5988</v>
      </c>
      <c r="B5989" s="4" t="s">
        <v>5997</v>
      </c>
      <c r="C5989" s="5" t="str">
        <f t="shared" si="0"/>
        <v>https://sdk.uiza.io/v3/index.html#/a9383d04d7d0420bae10dbf96bb27d9b/publish/a499a653-bbba-4443-ba36-e5494060e7b2/embed?iframeId=iframe-a499a653-bbba-4443-ba36-e5494060e7b2&amp;playerId=undefined&amp;api=ZWRtLnVpemEuY28%3D&amp;version=3&amp;env=prod&amp;controls=true&amp;disable=%5B%5D&amp;hide=%5B%5D</v>
      </c>
    </row>
    <row r="5990" ht="12.75" hidden="1" spans="1:3">
      <c r="A5990" s="3">
        <v>5989</v>
      </c>
      <c r="B5990" s="4" t="s">
        <v>5998</v>
      </c>
      <c r="C5990" s="5" t="str">
        <f t="shared" si="0"/>
        <v>https://sdk.uiza.io/v3/index.html#/a9383d04d7d0420bae10dbf96bb27d9b/publish/a4b3ffe5-e406-4f48-884f-521799d059c0/embed?iframeId=iframe-a4b3ffe5-e406-4f48-884f-521799d059c0&amp;playerId=undefined&amp;api=ZWRtLnVpemEuY28%3D&amp;version=3&amp;env=prod&amp;controls=true&amp;disable=%5B%5D&amp;hide=%5B%5D</v>
      </c>
    </row>
    <row r="5991" ht="12.75" hidden="1" spans="1:3">
      <c r="A5991" s="3">
        <v>5990</v>
      </c>
      <c r="B5991" s="4" t="s">
        <v>5999</v>
      </c>
      <c r="C5991" s="5" t="str">
        <f t="shared" si="0"/>
        <v>https://sdk.uiza.io/v3/index.html#/a9383d04d7d0420bae10dbf96bb27d9b/publish/a4b5d6a2-a8f6-42ed-9320-a0eb5bfab4d8/embed?iframeId=iframe-a4b5d6a2-a8f6-42ed-9320-a0eb5bfab4d8&amp;playerId=undefined&amp;api=ZWRtLnVpemEuY28%3D&amp;version=3&amp;env=prod&amp;controls=true&amp;disable=%5B%5D&amp;hide=%5B%5D</v>
      </c>
    </row>
    <row r="5992" ht="12.75" hidden="1" spans="1:3">
      <c r="A5992" s="3">
        <v>5991</v>
      </c>
      <c r="B5992" s="4" t="s">
        <v>6000</v>
      </c>
      <c r="C5992" s="5" t="str">
        <f t="shared" si="0"/>
        <v>https://sdk.uiza.io/v3/index.html#/a9383d04d7d0420bae10dbf96bb27d9b/publish/a4b5da4e-3bb3-4301-a594-2d6707d1df1d/embed?iframeId=iframe-a4b5da4e-3bb3-4301-a594-2d6707d1df1d&amp;playerId=undefined&amp;api=ZWRtLnVpemEuY28%3D&amp;version=3&amp;env=prod&amp;controls=true&amp;disable=%5B%5D&amp;hide=%5B%5D</v>
      </c>
    </row>
    <row r="5993" ht="12.75" hidden="1" spans="1:3">
      <c r="A5993" s="3">
        <v>5992</v>
      </c>
      <c r="B5993" s="4" t="s">
        <v>6001</v>
      </c>
      <c r="C5993" s="5" t="str">
        <f t="shared" si="0"/>
        <v>https://sdk.uiza.io/v3/index.html#/a9383d04d7d0420bae10dbf96bb27d9b/publish/a4b63e70-3b24-4f25-b2ed-e3e576be4392/embed?iframeId=iframe-a4b63e70-3b24-4f25-b2ed-e3e576be4392&amp;playerId=undefined&amp;api=ZWRtLnVpemEuY28%3D&amp;version=3&amp;env=prod&amp;controls=true&amp;disable=%5B%5D&amp;hide=%5B%5D</v>
      </c>
    </row>
    <row r="5994" ht="12.75" hidden="1" spans="1:3">
      <c r="A5994" s="3">
        <v>5993</v>
      </c>
      <c r="B5994" s="4" t="s">
        <v>6002</v>
      </c>
      <c r="C5994" s="5" t="str">
        <f t="shared" si="0"/>
        <v>https://sdk.uiza.io/v3/index.html#/a9383d04d7d0420bae10dbf96bb27d9b/publish/a4b89e08-1df4-452f-a91b-03cce7bc422a/embed?iframeId=iframe-a4b89e08-1df4-452f-a91b-03cce7bc422a&amp;playerId=undefined&amp;api=ZWRtLnVpemEuY28%3D&amp;version=3&amp;env=prod&amp;controls=true&amp;disable=%5B%5D&amp;hide=%5B%5D</v>
      </c>
    </row>
    <row r="5995" ht="12.75" hidden="1" spans="1:3">
      <c r="A5995" s="3">
        <v>5994</v>
      </c>
      <c r="B5995" s="4" t="s">
        <v>6003</v>
      </c>
      <c r="C5995" s="5" t="str">
        <f t="shared" si="0"/>
        <v>https://sdk.uiza.io/v3/index.html#/a9383d04d7d0420bae10dbf96bb27d9b/publish/a4cc8b34-6e15-440d-be82-53998509af9d/embed?iframeId=iframe-a4cc8b34-6e15-440d-be82-53998509af9d&amp;playerId=undefined&amp;api=ZWRtLnVpemEuY28%3D&amp;version=3&amp;env=prod&amp;controls=true&amp;disable=%5B%5D&amp;hide=%5B%5D</v>
      </c>
    </row>
    <row r="5996" ht="12.75" hidden="1" spans="1:3">
      <c r="A5996" s="3">
        <v>5995</v>
      </c>
      <c r="B5996" s="4" t="s">
        <v>6004</v>
      </c>
      <c r="C5996" s="5" t="str">
        <f t="shared" si="0"/>
        <v>https://sdk.uiza.io/v3/index.html#/a9383d04d7d0420bae10dbf96bb27d9b/publish/a4d206b5-a923-4d27-8908-d05fdda4118e/embed?iframeId=iframe-a4d206b5-a923-4d27-8908-d05fdda4118e&amp;playerId=undefined&amp;api=ZWRtLnVpemEuY28%3D&amp;version=3&amp;env=prod&amp;controls=true&amp;disable=%5B%5D&amp;hide=%5B%5D</v>
      </c>
    </row>
    <row r="5997" ht="12.75" hidden="1" spans="1:3">
      <c r="A5997" s="3">
        <v>5996</v>
      </c>
      <c r="B5997" s="4" t="s">
        <v>6005</v>
      </c>
      <c r="C5997" s="5" t="str">
        <f t="shared" si="0"/>
        <v>https://sdk.uiza.io/v3/index.html#/a9383d04d7d0420bae10dbf96bb27d9b/publish/a4dde13d-2e62-4a59-bf59-656b24c36ebb/embed?iframeId=iframe-a4dde13d-2e62-4a59-bf59-656b24c36ebb&amp;playerId=undefined&amp;api=ZWRtLnVpemEuY28%3D&amp;version=3&amp;env=prod&amp;controls=true&amp;disable=%5B%5D&amp;hide=%5B%5D</v>
      </c>
    </row>
    <row r="5998" ht="12.75" hidden="1" spans="1:3">
      <c r="A5998" s="3">
        <v>5997</v>
      </c>
      <c r="B5998" s="4" t="s">
        <v>6006</v>
      </c>
      <c r="C5998" s="5" t="str">
        <f t="shared" si="0"/>
        <v>https://sdk.uiza.io/v3/index.html#/a9383d04d7d0420bae10dbf96bb27d9b/publish/a4de4830-7839-41d4-9b50-08a5b62c322a/embed?iframeId=iframe-a4de4830-7839-41d4-9b50-08a5b62c322a&amp;playerId=undefined&amp;api=ZWRtLnVpemEuY28%3D&amp;version=3&amp;env=prod&amp;controls=true&amp;disable=%5B%5D&amp;hide=%5B%5D</v>
      </c>
    </row>
    <row r="5999" ht="12.75" hidden="1" spans="1:3">
      <c r="A5999" s="3">
        <v>5998</v>
      </c>
      <c r="B5999" s="4" t="s">
        <v>6007</v>
      </c>
      <c r="C5999" s="5" t="str">
        <f t="shared" si="0"/>
        <v>https://sdk.uiza.io/v3/index.html#/a9383d04d7d0420bae10dbf96bb27d9b/publish/a4e25475-e64d-4576-be19-d98183e7a702/embed?iframeId=iframe-a4e25475-e64d-4576-be19-d98183e7a702&amp;playerId=undefined&amp;api=ZWRtLnVpemEuY28%3D&amp;version=3&amp;env=prod&amp;controls=true&amp;disable=%5B%5D&amp;hide=%5B%5D</v>
      </c>
    </row>
    <row r="6000" ht="12.75" hidden="1" spans="1:3">
      <c r="A6000" s="3">
        <v>5999</v>
      </c>
      <c r="B6000" s="4" t="s">
        <v>6008</v>
      </c>
      <c r="C6000" s="5" t="str">
        <f t="shared" si="0"/>
        <v>https://sdk.uiza.io/v3/index.html#/a9383d04d7d0420bae10dbf96bb27d9b/publish/a4e75497-c299-4085-b2e9-3d4ecaa9a400/embed?iframeId=iframe-a4e75497-c299-4085-b2e9-3d4ecaa9a400&amp;playerId=undefined&amp;api=ZWRtLnVpemEuY28%3D&amp;version=3&amp;env=prod&amp;controls=true&amp;disable=%5B%5D&amp;hide=%5B%5D</v>
      </c>
    </row>
    <row r="6001" ht="12.75" hidden="1" spans="1:3">
      <c r="A6001" s="3">
        <v>6000</v>
      </c>
      <c r="B6001" s="4" t="s">
        <v>6009</v>
      </c>
      <c r="C6001" s="5" t="str">
        <f t="shared" si="0"/>
        <v>https://sdk.uiza.io/v3/index.html#/a9383d04d7d0420bae10dbf96bb27d9b/publish/a4ebf85c-4d7f-4e0c-b1d0-9e297081f31c/embed?iframeId=iframe-a4ebf85c-4d7f-4e0c-b1d0-9e297081f31c&amp;playerId=undefined&amp;api=ZWRtLnVpemEuY28%3D&amp;version=3&amp;env=prod&amp;controls=true&amp;disable=%5B%5D&amp;hide=%5B%5D</v>
      </c>
    </row>
    <row r="6002" ht="12.75" hidden="1" spans="1:3">
      <c r="A6002" s="3">
        <v>6001</v>
      </c>
      <c r="B6002" s="4" t="s">
        <v>6010</v>
      </c>
      <c r="C6002" s="5" t="str">
        <f t="shared" si="0"/>
        <v>https://sdk.uiza.io/v3/index.html#/a9383d04d7d0420bae10dbf96bb27d9b/publish/a4fb12d9-b5b9-4dd9-ac55-7a18cd730834/embed?iframeId=iframe-a4fb12d9-b5b9-4dd9-ac55-7a18cd730834&amp;playerId=undefined&amp;api=ZWRtLnVpemEuY28%3D&amp;version=3&amp;env=prod&amp;controls=true&amp;disable=%5B%5D&amp;hide=%5B%5D</v>
      </c>
    </row>
    <row r="6003" ht="12.75" hidden="1" spans="1:3">
      <c r="A6003" s="3">
        <v>6002</v>
      </c>
      <c r="B6003" s="4" t="s">
        <v>6011</v>
      </c>
      <c r="C6003" s="5" t="str">
        <f t="shared" si="0"/>
        <v>https://sdk.uiza.io/v3/index.html#/a9383d04d7d0420bae10dbf96bb27d9b/publish/a5085a12-4266-4010-8504-8514a8245eb0/embed?iframeId=iframe-a5085a12-4266-4010-8504-8514a8245eb0&amp;playerId=undefined&amp;api=ZWRtLnVpemEuY28%3D&amp;version=3&amp;env=prod&amp;controls=true&amp;disable=%5B%5D&amp;hide=%5B%5D</v>
      </c>
    </row>
    <row r="6004" ht="12.75" hidden="1" spans="1:3">
      <c r="A6004" s="3">
        <v>6003</v>
      </c>
      <c r="B6004" s="4" t="s">
        <v>6012</v>
      </c>
      <c r="C6004" s="5" t="str">
        <f t="shared" si="0"/>
        <v>https://sdk.uiza.io/v3/index.html#/a9383d04d7d0420bae10dbf96bb27d9b/publish/a5114d58-6d40-4052-85e1-d102c5a58cbf/embed?iframeId=iframe-a5114d58-6d40-4052-85e1-d102c5a58cbf&amp;playerId=undefined&amp;api=ZWRtLnVpemEuY28%3D&amp;version=3&amp;env=prod&amp;controls=true&amp;disable=%5B%5D&amp;hide=%5B%5D</v>
      </c>
    </row>
    <row r="6005" ht="12.75" hidden="1" spans="1:3">
      <c r="A6005" s="3">
        <v>6004</v>
      </c>
      <c r="B6005" s="4" t="s">
        <v>6013</v>
      </c>
      <c r="C6005" s="5" t="str">
        <f t="shared" si="0"/>
        <v>https://sdk.uiza.io/v3/index.html#/a9383d04d7d0420bae10dbf96bb27d9b/publish/a51a804e-e41c-4d92-9ac3-1a9129cb35d4/embed?iframeId=iframe-a51a804e-e41c-4d92-9ac3-1a9129cb35d4&amp;playerId=undefined&amp;api=ZWRtLnVpemEuY28%3D&amp;version=3&amp;env=prod&amp;controls=true&amp;disable=%5B%5D&amp;hide=%5B%5D</v>
      </c>
    </row>
    <row r="6006" ht="12.75" hidden="1" spans="1:3">
      <c r="A6006" s="3">
        <v>6005</v>
      </c>
      <c r="B6006" s="4" t="s">
        <v>6014</v>
      </c>
      <c r="C6006" s="5" t="str">
        <f t="shared" si="0"/>
        <v>https://sdk.uiza.io/v3/index.html#/a9383d04d7d0420bae10dbf96bb27d9b/publish/a5203aef-0993-483d-81ec-4326c37b27de/embed?iframeId=iframe-a5203aef-0993-483d-81ec-4326c37b27de&amp;playerId=undefined&amp;api=ZWRtLnVpemEuY28%3D&amp;version=3&amp;env=prod&amp;controls=true&amp;disable=%5B%5D&amp;hide=%5B%5D</v>
      </c>
    </row>
    <row r="6007" ht="12.75" hidden="1" spans="1:3">
      <c r="A6007" s="3">
        <v>6006</v>
      </c>
      <c r="B6007" s="4" t="s">
        <v>6015</v>
      </c>
      <c r="C6007" s="5" t="str">
        <f t="shared" si="0"/>
        <v>https://sdk.uiza.io/v3/index.html#/a9383d04d7d0420bae10dbf96bb27d9b/publish/a53325b7-f9b7-410c-8493-e15d91bbda92/embed?iframeId=iframe-a53325b7-f9b7-410c-8493-e15d91bbda92&amp;playerId=undefined&amp;api=ZWRtLnVpemEuY28%3D&amp;version=3&amp;env=prod&amp;controls=true&amp;disable=%5B%5D&amp;hide=%5B%5D</v>
      </c>
    </row>
    <row r="6008" ht="12.75" hidden="1" spans="1:3">
      <c r="A6008" s="3">
        <v>6007</v>
      </c>
      <c r="B6008" s="4" t="s">
        <v>6016</v>
      </c>
      <c r="C6008" s="5" t="str">
        <f t="shared" si="0"/>
        <v>https://sdk.uiza.io/v3/index.html#/a9383d04d7d0420bae10dbf96bb27d9b/publish/a5391b0a-5e29-43f6-9491-5f02f287d516/embed?iframeId=iframe-a5391b0a-5e29-43f6-9491-5f02f287d516&amp;playerId=undefined&amp;api=ZWRtLnVpemEuY28%3D&amp;version=3&amp;env=prod&amp;controls=true&amp;disable=%5B%5D&amp;hide=%5B%5D</v>
      </c>
    </row>
    <row r="6009" ht="12.75" hidden="1" spans="1:3">
      <c r="A6009" s="3">
        <v>6008</v>
      </c>
      <c r="B6009" s="4" t="s">
        <v>6017</v>
      </c>
      <c r="C6009" s="5" t="str">
        <f t="shared" si="0"/>
        <v>https://sdk.uiza.io/v3/index.html#/a9383d04d7d0420bae10dbf96bb27d9b/publish/a540938a-a01b-4b42-ad38-3f4dbe8f6522/embed?iframeId=iframe-a540938a-a01b-4b42-ad38-3f4dbe8f6522&amp;playerId=undefined&amp;api=ZWRtLnVpemEuY28%3D&amp;version=3&amp;env=prod&amp;controls=true&amp;disable=%5B%5D&amp;hide=%5B%5D</v>
      </c>
    </row>
    <row r="6010" ht="12.75" hidden="1" spans="1:3">
      <c r="A6010" s="3">
        <v>6009</v>
      </c>
      <c r="B6010" s="4" t="s">
        <v>6018</v>
      </c>
      <c r="C6010" s="5" t="str">
        <f t="shared" si="0"/>
        <v>https://sdk.uiza.io/v3/index.html#/a9383d04d7d0420bae10dbf96bb27d9b/publish/a5482e8d-c1fe-4ff9-bcb4-bde970db2b04/embed?iframeId=iframe-a5482e8d-c1fe-4ff9-bcb4-bde970db2b04&amp;playerId=undefined&amp;api=ZWRtLnVpemEuY28%3D&amp;version=3&amp;env=prod&amp;controls=true&amp;disable=%5B%5D&amp;hide=%5B%5D</v>
      </c>
    </row>
    <row r="6011" ht="12.75" hidden="1" spans="1:3">
      <c r="A6011" s="3">
        <v>6010</v>
      </c>
      <c r="B6011" s="4" t="s">
        <v>6019</v>
      </c>
      <c r="C6011" s="5" t="str">
        <f t="shared" si="0"/>
        <v>https://sdk.uiza.io/v3/index.html#/a9383d04d7d0420bae10dbf96bb27d9b/publish/a548cc1c-25ad-455c-9ae4-a0de019c2d32/embed?iframeId=iframe-a548cc1c-25ad-455c-9ae4-a0de019c2d32&amp;playerId=undefined&amp;api=ZWRtLnVpemEuY28%3D&amp;version=3&amp;env=prod&amp;controls=true&amp;disable=%5B%5D&amp;hide=%5B%5D</v>
      </c>
    </row>
    <row r="6012" ht="12.75" hidden="1" spans="1:3">
      <c r="A6012" s="3">
        <v>6011</v>
      </c>
      <c r="B6012" s="4" t="s">
        <v>6020</v>
      </c>
      <c r="C6012" s="5" t="str">
        <f t="shared" si="0"/>
        <v>https://sdk.uiza.io/v3/index.html#/a9383d04d7d0420bae10dbf96bb27d9b/publish/a54ae416-d305-4e21-9bfa-1dd6c782f7d3/embed?iframeId=iframe-a54ae416-d305-4e21-9bfa-1dd6c782f7d3&amp;playerId=undefined&amp;api=ZWRtLnVpemEuY28%3D&amp;version=3&amp;env=prod&amp;controls=true&amp;disable=%5B%5D&amp;hide=%5B%5D</v>
      </c>
    </row>
    <row r="6013" ht="12.75" hidden="1" spans="1:3">
      <c r="A6013" s="3">
        <v>6012</v>
      </c>
      <c r="B6013" s="4" t="s">
        <v>6021</v>
      </c>
      <c r="C6013" s="5" t="str">
        <f t="shared" si="0"/>
        <v>https://sdk.uiza.io/v3/index.html#/a9383d04d7d0420bae10dbf96bb27d9b/publish/a54e58ce-2b32-4269-903d-e1d97f383ef1/embed?iframeId=iframe-a54e58ce-2b32-4269-903d-e1d97f383ef1&amp;playerId=undefined&amp;api=ZWRtLnVpemEuY28%3D&amp;version=3&amp;env=prod&amp;controls=true&amp;disable=%5B%5D&amp;hide=%5B%5D</v>
      </c>
    </row>
    <row r="6014" ht="12.75" hidden="1" spans="1:3">
      <c r="A6014" s="3">
        <v>6013</v>
      </c>
      <c r="B6014" s="4" t="s">
        <v>6022</v>
      </c>
      <c r="C6014" s="5" t="str">
        <f t="shared" si="0"/>
        <v>https://sdk.uiza.io/v3/index.html#/a9383d04d7d0420bae10dbf96bb27d9b/publish/a55e1d30-3a22-4e86-b4ea-9726d09797f3/embed?iframeId=iframe-a55e1d30-3a22-4e86-b4ea-9726d09797f3&amp;playerId=undefined&amp;api=ZWRtLnVpemEuY28%3D&amp;version=3&amp;env=prod&amp;controls=true&amp;disable=%5B%5D&amp;hide=%5B%5D</v>
      </c>
    </row>
    <row r="6015" ht="12.75" hidden="1" spans="1:3">
      <c r="A6015" s="3">
        <v>6014</v>
      </c>
      <c r="B6015" s="4" t="s">
        <v>6023</v>
      </c>
      <c r="C6015" s="5" t="str">
        <f t="shared" si="0"/>
        <v>https://sdk.uiza.io/v3/index.html#/a9383d04d7d0420bae10dbf96bb27d9b/publish/a566549f-2304-4739-a4b9-f3a2e80746ec/embed?iframeId=iframe-a566549f-2304-4739-a4b9-f3a2e80746ec&amp;playerId=undefined&amp;api=ZWRtLnVpemEuY28%3D&amp;version=3&amp;env=prod&amp;controls=true&amp;disable=%5B%5D&amp;hide=%5B%5D</v>
      </c>
    </row>
    <row r="6016" ht="12.75" hidden="1" spans="1:3">
      <c r="A6016" s="3">
        <v>6015</v>
      </c>
      <c r="B6016" s="4" t="s">
        <v>6024</v>
      </c>
      <c r="C6016" s="5" t="str">
        <f t="shared" si="0"/>
        <v>https://sdk.uiza.io/v3/index.html#/a9383d04d7d0420bae10dbf96bb27d9b/publish/a567793b-ca8a-464b-95dd-1e54583b3991/embed?iframeId=iframe-a567793b-ca8a-464b-95dd-1e54583b3991&amp;playerId=undefined&amp;api=ZWRtLnVpemEuY28%3D&amp;version=3&amp;env=prod&amp;controls=true&amp;disable=%5B%5D&amp;hide=%5B%5D</v>
      </c>
    </row>
    <row r="6017" ht="12.75" hidden="1" spans="1:3">
      <c r="A6017" s="3">
        <v>6016</v>
      </c>
      <c r="B6017" s="4" t="s">
        <v>6025</v>
      </c>
      <c r="C6017" s="5" t="str">
        <f t="shared" si="0"/>
        <v>https://sdk.uiza.io/v3/index.html#/a9383d04d7d0420bae10dbf96bb27d9b/publish/a575bf9a-4afe-428d-8ec6-543d0488e416/embed?iframeId=iframe-a575bf9a-4afe-428d-8ec6-543d0488e416&amp;playerId=undefined&amp;api=ZWRtLnVpemEuY28%3D&amp;version=3&amp;env=prod&amp;controls=true&amp;disable=%5B%5D&amp;hide=%5B%5D</v>
      </c>
    </row>
    <row r="6018" ht="12.75" hidden="1" spans="1:3">
      <c r="A6018" s="3">
        <v>6017</v>
      </c>
      <c r="B6018" s="4" t="s">
        <v>6026</v>
      </c>
      <c r="C6018" s="5" t="str">
        <f t="shared" si="0"/>
        <v>https://sdk.uiza.io/v3/index.html#/a9383d04d7d0420bae10dbf96bb27d9b/publish/a5774778-cf46-44cd-af47-a51fc0bab8cf/embed?iframeId=iframe-a5774778-cf46-44cd-af47-a51fc0bab8cf&amp;playerId=undefined&amp;api=ZWRtLnVpemEuY28%3D&amp;version=3&amp;env=prod&amp;controls=true&amp;disable=%5B%5D&amp;hide=%5B%5D</v>
      </c>
    </row>
    <row r="6019" ht="12.75" hidden="1" spans="1:3">
      <c r="A6019" s="3">
        <v>6018</v>
      </c>
      <c r="B6019" s="4" t="s">
        <v>6027</v>
      </c>
      <c r="C6019" s="5" t="str">
        <f t="shared" si="0"/>
        <v>https://sdk.uiza.io/v3/index.html#/a9383d04d7d0420bae10dbf96bb27d9b/publish/a57ab553-2497-456e-800e-1e64e5b4130a/embed?iframeId=iframe-a57ab553-2497-456e-800e-1e64e5b4130a&amp;playerId=undefined&amp;api=ZWRtLnVpemEuY28%3D&amp;version=3&amp;env=prod&amp;controls=true&amp;disable=%5B%5D&amp;hide=%5B%5D</v>
      </c>
    </row>
    <row r="6020" ht="12.75" hidden="1" spans="1:3">
      <c r="A6020" s="3">
        <v>6019</v>
      </c>
      <c r="B6020" s="4" t="s">
        <v>6028</v>
      </c>
      <c r="C6020" s="5" t="str">
        <f t="shared" si="0"/>
        <v>https://sdk.uiza.io/v3/index.html#/a9383d04d7d0420bae10dbf96bb27d9b/publish/a57bc00b-22d1-4848-a9b9-c62181cfa89c/embed?iframeId=iframe-a57bc00b-22d1-4848-a9b9-c62181cfa89c&amp;playerId=undefined&amp;api=ZWRtLnVpemEuY28%3D&amp;version=3&amp;env=prod&amp;controls=true&amp;disable=%5B%5D&amp;hide=%5B%5D</v>
      </c>
    </row>
    <row r="6021" ht="12.75" hidden="1" spans="1:3">
      <c r="A6021" s="3">
        <v>6020</v>
      </c>
      <c r="B6021" s="4" t="s">
        <v>6029</v>
      </c>
      <c r="C6021" s="5" t="str">
        <f t="shared" si="0"/>
        <v>https://sdk.uiza.io/v3/index.html#/a9383d04d7d0420bae10dbf96bb27d9b/publish/a5830afe-d20d-4043-a7b8-9b4b99a3598e/embed?iframeId=iframe-a5830afe-d20d-4043-a7b8-9b4b99a3598e&amp;playerId=undefined&amp;api=ZWRtLnVpemEuY28%3D&amp;version=3&amp;env=prod&amp;controls=true&amp;disable=%5B%5D&amp;hide=%5B%5D</v>
      </c>
    </row>
    <row r="6022" ht="12.75" hidden="1" spans="1:3">
      <c r="A6022" s="3">
        <v>6021</v>
      </c>
      <c r="B6022" s="4" t="s">
        <v>6030</v>
      </c>
      <c r="C6022" s="5" t="str">
        <f t="shared" si="0"/>
        <v>https://sdk.uiza.io/v3/index.html#/a9383d04d7d0420bae10dbf96bb27d9b/publish/a583518c-c447-4161-9004-3e168a0702a1/embed?iframeId=iframe-a583518c-c447-4161-9004-3e168a0702a1&amp;playerId=undefined&amp;api=ZWRtLnVpemEuY28%3D&amp;version=3&amp;env=prod&amp;controls=true&amp;disable=%5B%5D&amp;hide=%5B%5D</v>
      </c>
    </row>
    <row r="6023" ht="12.75" hidden="1" spans="1:3">
      <c r="A6023" s="3">
        <v>6022</v>
      </c>
      <c r="B6023" s="4" t="s">
        <v>6031</v>
      </c>
      <c r="C6023" s="5" t="str">
        <f t="shared" si="0"/>
        <v>https://sdk.uiza.io/v3/index.html#/a9383d04d7d0420bae10dbf96bb27d9b/publish/a585a623-a3c7-44ca-ab8c-af52d0de0384/embed?iframeId=iframe-a585a623-a3c7-44ca-ab8c-af52d0de0384&amp;playerId=undefined&amp;api=ZWRtLnVpemEuY28%3D&amp;version=3&amp;env=prod&amp;controls=true&amp;disable=%5B%5D&amp;hide=%5B%5D</v>
      </c>
    </row>
    <row r="6024" ht="12.75" hidden="1" spans="1:3">
      <c r="A6024" s="3">
        <v>6023</v>
      </c>
      <c r="B6024" s="4" t="s">
        <v>6032</v>
      </c>
      <c r="C6024" s="5" t="str">
        <f t="shared" si="0"/>
        <v>https://sdk.uiza.io/v3/index.html#/a9383d04d7d0420bae10dbf96bb27d9b/publish/a58f3047-5ad2-4604-86ad-d1a3105c808c/embed?iframeId=iframe-a58f3047-5ad2-4604-86ad-d1a3105c808c&amp;playerId=undefined&amp;api=ZWRtLnVpemEuY28%3D&amp;version=3&amp;env=prod&amp;controls=true&amp;disable=%5B%5D&amp;hide=%5B%5D</v>
      </c>
    </row>
    <row r="6025" ht="12.75" hidden="1" spans="1:3">
      <c r="A6025" s="3">
        <v>6024</v>
      </c>
      <c r="B6025" s="4" t="s">
        <v>6033</v>
      </c>
      <c r="C6025" s="5" t="str">
        <f t="shared" si="0"/>
        <v>https://sdk.uiza.io/v3/index.html#/a9383d04d7d0420bae10dbf96bb27d9b/publish/a591a89b-968a-423d-9191-8def2e3aa132/embed?iframeId=iframe-a591a89b-968a-423d-9191-8def2e3aa132&amp;playerId=undefined&amp;api=ZWRtLnVpemEuY28%3D&amp;version=3&amp;env=prod&amp;controls=true&amp;disable=%5B%5D&amp;hide=%5B%5D</v>
      </c>
    </row>
    <row r="6026" ht="12.75" hidden="1" spans="1:3">
      <c r="A6026" s="3">
        <v>6025</v>
      </c>
      <c r="B6026" s="4" t="s">
        <v>6034</v>
      </c>
      <c r="C6026" s="5" t="str">
        <f t="shared" si="0"/>
        <v>https://sdk.uiza.io/v3/index.html#/a9383d04d7d0420bae10dbf96bb27d9b/publish/a593a13d-4287-4b71-ad95-2d61679b1d4f/embed?iframeId=iframe-a593a13d-4287-4b71-ad95-2d61679b1d4f&amp;playerId=undefined&amp;api=ZWRtLnVpemEuY28%3D&amp;version=3&amp;env=prod&amp;controls=true&amp;disable=%5B%5D&amp;hide=%5B%5D</v>
      </c>
    </row>
    <row r="6027" ht="12.75" hidden="1" spans="1:3">
      <c r="A6027" s="3">
        <v>6026</v>
      </c>
      <c r="B6027" s="4" t="s">
        <v>6035</v>
      </c>
      <c r="C6027" s="5" t="str">
        <f t="shared" si="0"/>
        <v>https://sdk.uiza.io/v3/index.html#/a9383d04d7d0420bae10dbf96bb27d9b/publish/a597da09-50ea-4ec2-b714-73269e29fe05/embed?iframeId=iframe-a597da09-50ea-4ec2-b714-73269e29fe05&amp;playerId=undefined&amp;api=ZWRtLnVpemEuY28%3D&amp;version=3&amp;env=prod&amp;controls=true&amp;disable=%5B%5D&amp;hide=%5B%5D</v>
      </c>
    </row>
    <row r="6028" ht="12.75" hidden="1" spans="1:3">
      <c r="A6028" s="3">
        <v>6027</v>
      </c>
      <c r="B6028" s="4" t="s">
        <v>6036</v>
      </c>
      <c r="C6028" s="5" t="str">
        <f t="shared" si="0"/>
        <v>https://sdk.uiza.io/v3/index.html#/a9383d04d7d0420bae10dbf96bb27d9b/publish/a59a14ed-7566-4ea1-85c0-47b5397808eb/embed?iframeId=iframe-a59a14ed-7566-4ea1-85c0-47b5397808eb&amp;playerId=undefined&amp;api=ZWRtLnVpemEuY28%3D&amp;version=3&amp;env=prod&amp;controls=true&amp;disable=%5B%5D&amp;hide=%5B%5D</v>
      </c>
    </row>
    <row r="6029" ht="12.75" hidden="1" spans="1:3">
      <c r="A6029" s="3">
        <v>6028</v>
      </c>
      <c r="B6029" s="4" t="s">
        <v>6037</v>
      </c>
      <c r="C6029" s="5" t="str">
        <f t="shared" si="0"/>
        <v>https://sdk.uiza.io/v3/index.html#/a9383d04d7d0420bae10dbf96bb27d9b/publish/a5a03972-6ee5-4a2c-996d-4e29dc9b459d/embed?iframeId=iframe-a5a03972-6ee5-4a2c-996d-4e29dc9b459d&amp;playerId=undefined&amp;api=ZWRtLnVpemEuY28%3D&amp;version=3&amp;env=prod&amp;controls=true&amp;disable=%5B%5D&amp;hide=%5B%5D</v>
      </c>
    </row>
    <row r="6030" ht="12.75" hidden="1" spans="1:3">
      <c r="A6030" s="3">
        <v>6029</v>
      </c>
      <c r="B6030" s="4" t="s">
        <v>6038</v>
      </c>
      <c r="C6030" s="5" t="str">
        <f t="shared" si="0"/>
        <v>https://sdk.uiza.io/v3/index.html#/a9383d04d7d0420bae10dbf96bb27d9b/publish/a5a09d0c-e220-4611-83e3-814fd73a8518/embed?iframeId=iframe-a5a09d0c-e220-4611-83e3-814fd73a8518&amp;playerId=undefined&amp;api=ZWRtLnVpemEuY28%3D&amp;version=3&amp;env=prod&amp;controls=true&amp;disable=%5B%5D&amp;hide=%5B%5D</v>
      </c>
    </row>
    <row r="6031" ht="12.75" hidden="1" spans="1:3">
      <c r="A6031" s="3">
        <v>6030</v>
      </c>
      <c r="B6031" s="4" t="s">
        <v>6039</v>
      </c>
      <c r="C6031" s="5" t="str">
        <f t="shared" si="0"/>
        <v>https://sdk.uiza.io/v3/index.html#/a9383d04d7d0420bae10dbf96bb27d9b/publish/a5a73e2e-6c2f-4b12-a018-05033a7abf87/embed?iframeId=iframe-a5a73e2e-6c2f-4b12-a018-05033a7abf87&amp;playerId=undefined&amp;api=ZWRtLnVpemEuY28%3D&amp;version=3&amp;env=prod&amp;controls=true&amp;disable=%5B%5D&amp;hide=%5B%5D</v>
      </c>
    </row>
    <row r="6032" ht="12.75" hidden="1" spans="1:3">
      <c r="A6032" s="3">
        <v>6031</v>
      </c>
      <c r="B6032" s="4" t="s">
        <v>6040</v>
      </c>
      <c r="C6032" s="5" t="str">
        <f t="shared" si="0"/>
        <v>https://sdk.uiza.io/v3/index.html#/a9383d04d7d0420bae10dbf96bb27d9b/publish/a5ab30e1-e034-400a-96d0-df77c5b0d702/embed?iframeId=iframe-a5ab30e1-e034-400a-96d0-df77c5b0d702&amp;playerId=undefined&amp;api=ZWRtLnVpemEuY28%3D&amp;version=3&amp;env=prod&amp;controls=true&amp;disable=%5B%5D&amp;hide=%5B%5D</v>
      </c>
    </row>
    <row r="6033" ht="12.75" hidden="1" spans="1:3">
      <c r="A6033" s="3">
        <v>6032</v>
      </c>
      <c r="B6033" s="4" t="s">
        <v>6041</v>
      </c>
      <c r="C6033" s="5" t="str">
        <f t="shared" si="0"/>
        <v>https://sdk.uiza.io/v3/index.html#/a9383d04d7d0420bae10dbf96bb27d9b/publish/a5b7c1f0-0af9-4cd7-87ea-2b45172c18d6/embed?iframeId=iframe-a5b7c1f0-0af9-4cd7-87ea-2b45172c18d6&amp;playerId=undefined&amp;api=ZWRtLnVpemEuY28%3D&amp;version=3&amp;env=prod&amp;controls=true&amp;disable=%5B%5D&amp;hide=%5B%5D</v>
      </c>
    </row>
    <row r="6034" ht="12.75" hidden="1" spans="1:3">
      <c r="A6034" s="3">
        <v>6033</v>
      </c>
      <c r="B6034" s="4" t="s">
        <v>6042</v>
      </c>
      <c r="C6034" s="5" t="str">
        <f t="shared" si="0"/>
        <v>https://sdk.uiza.io/v3/index.html#/a9383d04d7d0420bae10dbf96bb27d9b/publish/a5d3a0ce-083f-4705-8f05-47517a883222/embed?iframeId=iframe-a5d3a0ce-083f-4705-8f05-47517a883222&amp;playerId=undefined&amp;api=ZWRtLnVpemEuY28%3D&amp;version=3&amp;env=prod&amp;controls=true&amp;disable=%5B%5D&amp;hide=%5B%5D</v>
      </c>
    </row>
    <row r="6035" ht="12.75" hidden="1" spans="1:3">
      <c r="A6035" s="3">
        <v>6034</v>
      </c>
      <c r="B6035" s="4" t="s">
        <v>6043</v>
      </c>
      <c r="C6035" s="5" t="str">
        <f t="shared" si="0"/>
        <v>https://sdk.uiza.io/v3/index.html#/a9383d04d7d0420bae10dbf96bb27d9b/publish/a5db7afd-741e-4a6b-b596-a90688f464c0/embed?iframeId=iframe-a5db7afd-741e-4a6b-b596-a90688f464c0&amp;playerId=undefined&amp;api=ZWRtLnVpemEuY28%3D&amp;version=3&amp;env=prod&amp;controls=true&amp;disable=%5B%5D&amp;hide=%5B%5D</v>
      </c>
    </row>
    <row r="6036" ht="12.75" hidden="1" spans="1:3">
      <c r="A6036" s="3">
        <v>6035</v>
      </c>
      <c r="B6036" s="4" t="s">
        <v>6044</v>
      </c>
      <c r="C6036" s="5" t="str">
        <f t="shared" si="0"/>
        <v>https://sdk.uiza.io/v3/index.html#/a9383d04d7d0420bae10dbf96bb27d9b/publish/a5e67ce4-b636-418c-822e-9b81854657b6/embed?iframeId=iframe-a5e67ce4-b636-418c-822e-9b81854657b6&amp;playerId=undefined&amp;api=ZWRtLnVpemEuY28%3D&amp;version=3&amp;env=prod&amp;controls=true&amp;disable=%5B%5D&amp;hide=%5B%5D</v>
      </c>
    </row>
    <row r="6037" ht="12.75" hidden="1" spans="1:3">
      <c r="A6037" s="3">
        <v>6036</v>
      </c>
      <c r="B6037" s="4" t="s">
        <v>6045</v>
      </c>
      <c r="C6037" s="5" t="str">
        <f t="shared" si="0"/>
        <v>https://sdk.uiza.io/v3/index.html#/a9383d04d7d0420bae10dbf96bb27d9b/publish/a5eb8e01-87c4-4410-8e36-d293042b03cb/embed?iframeId=iframe-a5eb8e01-87c4-4410-8e36-d293042b03cb&amp;playerId=undefined&amp;api=ZWRtLnVpemEuY28%3D&amp;version=3&amp;env=prod&amp;controls=true&amp;disable=%5B%5D&amp;hide=%5B%5D</v>
      </c>
    </row>
    <row r="6038" ht="12.75" hidden="1" spans="1:3">
      <c r="A6038" s="3">
        <v>6037</v>
      </c>
      <c r="B6038" s="4" t="s">
        <v>6046</v>
      </c>
      <c r="C6038" s="5" t="str">
        <f t="shared" si="0"/>
        <v>https://sdk.uiza.io/v3/index.html#/a9383d04d7d0420bae10dbf96bb27d9b/publish/a5f2e599-6000-4392-b8ee-fa9e84a705b4/embed?iframeId=iframe-a5f2e599-6000-4392-b8ee-fa9e84a705b4&amp;playerId=undefined&amp;api=ZWRtLnVpemEuY28%3D&amp;version=3&amp;env=prod&amp;controls=true&amp;disable=%5B%5D&amp;hide=%5B%5D</v>
      </c>
    </row>
    <row r="6039" ht="12.75" hidden="1" spans="1:3">
      <c r="A6039" s="3">
        <v>6038</v>
      </c>
      <c r="B6039" s="4" t="s">
        <v>6047</v>
      </c>
      <c r="C6039" s="5" t="str">
        <f t="shared" si="0"/>
        <v>https://sdk.uiza.io/v3/index.html#/a9383d04d7d0420bae10dbf96bb27d9b/publish/a5faa26b-2988-4502-9d6f-cbd01e5e5875/embed?iframeId=iframe-a5faa26b-2988-4502-9d6f-cbd01e5e5875&amp;playerId=undefined&amp;api=ZWRtLnVpemEuY28%3D&amp;version=3&amp;env=prod&amp;controls=true&amp;disable=%5B%5D&amp;hide=%5B%5D</v>
      </c>
    </row>
    <row r="6040" ht="12.75" hidden="1" spans="1:3">
      <c r="A6040" s="3">
        <v>6039</v>
      </c>
      <c r="B6040" s="4" t="s">
        <v>6048</v>
      </c>
      <c r="C6040" s="5" t="str">
        <f t="shared" si="0"/>
        <v>https://sdk.uiza.io/v3/index.html#/a9383d04d7d0420bae10dbf96bb27d9b/publish/a60ffa15-c01f-4e73-a889-ba5bed534dfd/embed?iframeId=iframe-a60ffa15-c01f-4e73-a889-ba5bed534dfd&amp;playerId=undefined&amp;api=ZWRtLnVpemEuY28%3D&amp;version=3&amp;env=prod&amp;controls=true&amp;disable=%5B%5D&amp;hide=%5B%5D</v>
      </c>
    </row>
    <row r="6041" ht="12.75" hidden="1" spans="1:3">
      <c r="A6041" s="3">
        <v>6040</v>
      </c>
      <c r="B6041" s="4" t="s">
        <v>6049</v>
      </c>
      <c r="C6041" s="5" t="str">
        <f t="shared" si="0"/>
        <v>https://sdk.uiza.io/v3/index.html#/a9383d04d7d0420bae10dbf96bb27d9b/publish/a6145ba2-5253-4f7d-bd5c-f21b12d7e0a1/embed?iframeId=iframe-a6145ba2-5253-4f7d-bd5c-f21b12d7e0a1&amp;playerId=undefined&amp;api=ZWRtLnVpemEuY28%3D&amp;version=3&amp;env=prod&amp;controls=true&amp;disable=%5B%5D&amp;hide=%5B%5D</v>
      </c>
    </row>
    <row r="6042" ht="12.75" hidden="1" spans="1:3">
      <c r="A6042" s="3">
        <v>6041</v>
      </c>
      <c r="B6042" s="4" t="s">
        <v>6050</v>
      </c>
      <c r="C6042" s="5" t="str">
        <f t="shared" si="0"/>
        <v>https://sdk.uiza.io/v3/index.html#/a9383d04d7d0420bae10dbf96bb27d9b/publish/a62c3cca-57a3-4858-90ef-a255516b297a/embed?iframeId=iframe-a62c3cca-57a3-4858-90ef-a255516b297a&amp;playerId=undefined&amp;api=ZWRtLnVpemEuY28%3D&amp;version=3&amp;env=prod&amp;controls=true&amp;disable=%5B%5D&amp;hide=%5B%5D</v>
      </c>
    </row>
    <row r="6043" ht="12.75" hidden="1" spans="1:3">
      <c r="A6043" s="3">
        <v>6042</v>
      </c>
      <c r="B6043" s="4" t="s">
        <v>6051</v>
      </c>
      <c r="C6043" s="5" t="str">
        <f t="shared" si="0"/>
        <v>https://sdk.uiza.io/v3/index.html#/a9383d04d7d0420bae10dbf96bb27d9b/publish/a64542b6-732a-46de-ba7d-a205636ca5dc/embed?iframeId=iframe-a64542b6-732a-46de-ba7d-a205636ca5dc&amp;playerId=undefined&amp;api=ZWRtLnVpemEuY28%3D&amp;version=3&amp;env=prod&amp;controls=true&amp;disable=%5B%5D&amp;hide=%5B%5D</v>
      </c>
    </row>
    <row r="6044" ht="12.75" hidden="1" spans="1:3">
      <c r="A6044" s="3">
        <v>6043</v>
      </c>
      <c r="B6044" s="4" t="s">
        <v>6052</v>
      </c>
      <c r="C6044" s="5" t="str">
        <f t="shared" si="0"/>
        <v>https://sdk.uiza.io/v3/index.html#/a9383d04d7d0420bae10dbf96bb27d9b/publish/a64af119-ff10-4d05-a4c1-a7f3a67abe8b/embed?iframeId=iframe-a64af119-ff10-4d05-a4c1-a7f3a67abe8b&amp;playerId=undefined&amp;api=ZWRtLnVpemEuY28%3D&amp;version=3&amp;env=prod&amp;controls=true&amp;disable=%5B%5D&amp;hide=%5B%5D</v>
      </c>
    </row>
    <row r="6045" ht="12.75" hidden="1" spans="1:3">
      <c r="A6045" s="3">
        <v>6044</v>
      </c>
      <c r="B6045" s="4" t="s">
        <v>6053</v>
      </c>
      <c r="C6045" s="5" t="str">
        <f t="shared" si="0"/>
        <v>https://sdk.uiza.io/v3/index.html#/a9383d04d7d0420bae10dbf96bb27d9b/publish/a64c5780-dd88-46e6-8fbe-2d9d87298728/embed?iframeId=iframe-a64c5780-dd88-46e6-8fbe-2d9d87298728&amp;playerId=undefined&amp;api=ZWRtLnVpemEuY28%3D&amp;version=3&amp;env=prod&amp;controls=true&amp;disable=%5B%5D&amp;hide=%5B%5D</v>
      </c>
    </row>
    <row r="6046" ht="12.75" hidden="1" spans="1:3">
      <c r="A6046" s="3">
        <v>6045</v>
      </c>
      <c r="B6046" s="4" t="s">
        <v>6054</v>
      </c>
      <c r="C6046" s="5" t="str">
        <f t="shared" si="0"/>
        <v>https://sdk.uiza.io/v3/index.html#/a9383d04d7d0420bae10dbf96bb27d9b/publish/a64d4f92-53e5-4e0e-9ea0-4edb960c336d/embed?iframeId=iframe-a64d4f92-53e5-4e0e-9ea0-4edb960c336d&amp;playerId=undefined&amp;api=ZWRtLnVpemEuY28%3D&amp;version=3&amp;env=prod&amp;controls=true&amp;disable=%5B%5D&amp;hide=%5B%5D</v>
      </c>
    </row>
    <row r="6047" ht="12.75" hidden="1" spans="1:3">
      <c r="A6047" s="3">
        <v>6046</v>
      </c>
      <c r="B6047" s="4" t="s">
        <v>6055</v>
      </c>
      <c r="C6047" s="5" t="str">
        <f t="shared" si="0"/>
        <v>https://sdk.uiza.io/v3/index.html#/a9383d04d7d0420bae10dbf96bb27d9b/publish/a64fda11-0d44-4dbe-ae4d-dce8dd076aba/embed?iframeId=iframe-a64fda11-0d44-4dbe-ae4d-dce8dd076aba&amp;playerId=undefined&amp;api=ZWRtLnVpemEuY28%3D&amp;version=3&amp;env=prod&amp;controls=true&amp;disable=%5B%5D&amp;hide=%5B%5D</v>
      </c>
    </row>
    <row r="6048" ht="12.75" hidden="1" spans="1:3">
      <c r="A6048" s="3">
        <v>6047</v>
      </c>
      <c r="B6048" s="4" t="s">
        <v>6056</v>
      </c>
      <c r="C6048" s="5" t="str">
        <f t="shared" si="0"/>
        <v>https://sdk.uiza.io/v3/index.html#/a9383d04d7d0420bae10dbf96bb27d9b/publish/a64fe291-126d-439c-af2a-c1ba2c7f950d/embed?iframeId=iframe-a64fe291-126d-439c-af2a-c1ba2c7f950d&amp;playerId=undefined&amp;api=ZWRtLnVpemEuY28%3D&amp;version=3&amp;env=prod&amp;controls=true&amp;disable=%5B%5D&amp;hide=%5B%5D</v>
      </c>
    </row>
    <row r="6049" ht="12.75" hidden="1" spans="1:3">
      <c r="A6049" s="3">
        <v>6048</v>
      </c>
      <c r="B6049" s="4" t="s">
        <v>6057</v>
      </c>
      <c r="C6049" s="5" t="str">
        <f t="shared" si="0"/>
        <v>https://sdk.uiza.io/v3/index.html#/a9383d04d7d0420bae10dbf96bb27d9b/publish/a656f43b-aae5-412e-9542-8e2d8920323a/embed?iframeId=iframe-a656f43b-aae5-412e-9542-8e2d8920323a&amp;playerId=undefined&amp;api=ZWRtLnVpemEuY28%3D&amp;version=3&amp;env=prod&amp;controls=true&amp;disable=%5B%5D&amp;hide=%5B%5D</v>
      </c>
    </row>
    <row r="6050" ht="12.75" hidden="1" spans="1:3">
      <c r="A6050" s="3">
        <v>6049</v>
      </c>
      <c r="B6050" s="4" t="s">
        <v>6058</v>
      </c>
      <c r="C6050" s="5" t="str">
        <f t="shared" si="0"/>
        <v>https://sdk.uiza.io/v3/index.html#/a9383d04d7d0420bae10dbf96bb27d9b/publish/a660f233-7bed-49b3-ac0e-2eceedcf5ea6/embed?iframeId=iframe-a660f233-7bed-49b3-ac0e-2eceedcf5ea6&amp;playerId=undefined&amp;api=ZWRtLnVpemEuY28%3D&amp;version=3&amp;env=prod&amp;controls=true&amp;disable=%5B%5D&amp;hide=%5B%5D</v>
      </c>
    </row>
    <row r="6051" ht="12.75" hidden="1" spans="1:3">
      <c r="A6051" s="3">
        <v>6050</v>
      </c>
      <c r="B6051" s="4" t="s">
        <v>6059</v>
      </c>
      <c r="C6051" s="5" t="str">
        <f t="shared" si="0"/>
        <v>https://sdk.uiza.io/v3/index.html#/a9383d04d7d0420bae10dbf96bb27d9b/publish/a664bee8-011d-439f-a52d-e8ba54b8f465/embed?iframeId=iframe-a664bee8-011d-439f-a52d-e8ba54b8f465&amp;playerId=undefined&amp;api=ZWRtLnVpemEuY28%3D&amp;version=3&amp;env=prod&amp;controls=true&amp;disable=%5B%5D&amp;hide=%5B%5D</v>
      </c>
    </row>
    <row r="6052" ht="12.75" hidden="1" spans="1:3">
      <c r="A6052" s="3">
        <v>6051</v>
      </c>
      <c r="B6052" s="4" t="s">
        <v>6060</v>
      </c>
      <c r="C6052" s="5" t="str">
        <f t="shared" si="0"/>
        <v>https://sdk.uiza.io/v3/index.html#/a9383d04d7d0420bae10dbf96bb27d9b/publish/a66641e5-0631-4e36-bbcd-79a4d66432f3/embed?iframeId=iframe-a66641e5-0631-4e36-bbcd-79a4d66432f3&amp;playerId=undefined&amp;api=ZWRtLnVpemEuY28%3D&amp;version=3&amp;env=prod&amp;controls=true&amp;disable=%5B%5D&amp;hide=%5B%5D</v>
      </c>
    </row>
    <row r="6053" ht="12.75" hidden="1" spans="1:3">
      <c r="A6053" s="3">
        <v>6052</v>
      </c>
      <c r="B6053" s="4" t="s">
        <v>6061</v>
      </c>
      <c r="C6053" s="5" t="str">
        <f t="shared" si="0"/>
        <v>https://sdk.uiza.io/v3/index.html#/a9383d04d7d0420bae10dbf96bb27d9b/publish/a6676ce0-7546-4c0d-b2b2-bb38e87345d4/embed?iframeId=iframe-a6676ce0-7546-4c0d-b2b2-bb38e87345d4&amp;playerId=undefined&amp;api=ZWRtLnVpemEuY28%3D&amp;version=3&amp;env=prod&amp;controls=true&amp;disable=%5B%5D&amp;hide=%5B%5D</v>
      </c>
    </row>
    <row r="6054" ht="12.75" hidden="1" spans="1:3">
      <c r="A6054" s="3">
        <v>6053</v>
      </c>
      <c r="B6054" s="4" t="s">
        <v>6062</v>
      </c>
      <c r="C6054" s="5" t="str">
        <f t="shared" si="0"/>
        <v>https://sdk.uiza.io/v3/index.html#/a9383d04d7d0420bae10dbf96bb27d9b/publish/a66ce611-9c64-41a9-853e-60fe70e28c0b/embed?iframeId=iframe-a66ce611-9c64-41a9-853e-60fe70e28c0b&amp;playerId=undefined&amp;api=ZWRtLnVpemEuY28%3D&amp;version=3&amp;env=prod&amp;controls=true&amp;disable=%5B%5D&amp;hide=%5B%5D</v>
      </c>
    </row>
    <row r="6055" ht="12.75" hidden="1" spans="1:3">
      <c r="A6055" s="3">
        <v>6054</v>
      </c>
      <c r="B6055" s="4" t="s">
        <v>6063</v>
      </c>
      <c r="C6055" s="5" t="str">
        <f t="shared" si="0"/>
        <v>https://sdk.uiza.io/v3/index.html#/a9383d04d7d0420bae10dbf96bb27d9b/publish/a66de62a-9919-43e5-b1fd-a81d4b0dc294/embed?iframeId=iframe-a66de62a-9919-43e5-b1fd-a81d4b0dc294&amp;playerId=undefined&amp;api=ZWRtLnVpemEuY28%3D&amp;version=3&amp;env=prod&amp;controls=true&amp;disable=%5B%5D&amp;hide=%5B%5D</v>
      </c>
    </row>
    <row r="6056" ht="12.75" hidden="1" spans="1:3">
      <c r="A6056" s="3">
        <v>6055</v>
      </c>
      <c r="B6056" s="4" t="s">
        <v>6064</v>
      </c>
      <c r="C6056" s="5" t="str">
        <f t="shared" si="0"/>
        <v>https://sdk.uiza.io/v3/index.html#/a9383d04d7d0420bae10dbf96bb27d9b/publish/a671a3a2-cf1f-456f-b81f-b582cbc82154/embed?iframeId=iframe-a671a3a2-cf1f-456f-b81f-b582cbc82154&amp;playerId=undefined&amp;api=ZWRtLnVpemEuY28%3D&amp;version=3&amp;env=prod&amp;controls=true&amp;disable=%5B%5D&amp;hide=%5B%5D</v>
      </c>
    </row>
    <row r="6057" ht="12.75" hidden="1" spans="1:3">
      <c r="A6057" s="3">
        <v>6056</v>
      </c>
      <c r="B6057" s="4" t="s">
        <v>6065</v>
      </c>
      <c r="C6057" s="5" t="str">
        <f t="shared" si="0"/>
        <v>https://sdk.uiza.io/v3/index.html#/a9383d04d7d0420bae10dbf96bb27d9b/publish/a67adbaf-57b5-4b16-971a-d0a2e46badb5/embed?iframeId=iframe-a67adbaf-57b5-4b16-971a-d0a2e46badb5&amp;playerId=undefined&amp;api=ZWRtLnVpemEuY28%3D&amp;version=3&amp;env=prod&amp;controls=true&amp;disable=%5B%5D&amp;hide=%5B%5D</v>
      </c>
    </row>
    <row r="6058" ht="12.75" hidden="1" spans="1:3">
      <c r="A6058" s="3">
        <v>6057</v>
      </c>
      <c r="B6058" s="4" t="s">
        <v>6066</v>
      </c>
      <c r="C6058" s="5" t="str">
        <f t="shared" si="0"/>
        <v>https://sdk.uiza.io/v3/index.html#/a9383d04d7d0420bae10dbf96bb27d9b/publish/a67bc453-9e6f-46cf-a149-ce780a39dae1/embed?iframeId=iframe-a67bc453-9e6f-46cf-a149-ce780a39dae1&amp;playerId=undefined&amp;api=ZWRtLnVpemEuY28%3D&amp;version=3&amp;env=prod&amp;controls=true&amp;disable=%5B%5D&amp;hide=%5B%5D</v>
      </c>
    </row>
    <row r="6059" ht="12.75" hidden="1" spans="1:3">
      <c r="A6059" s="3">
        <v>6058</v>
      </c>
      <c r="B6059" s="4" t="s">
        <v>6067</v>
      </c>
      <c r="C6059" s="5" t="str">
        <f t="shared" si="0"/>
        <v>https://sdk.uiza.io/v3/index.html#/a9383d04d7d0420bae10dbf96bb27d9b/publish/a67dc95e-8dcc-4228-b0de-d0d03060c531/embed?iframeId=iframe-a67dc95e-8dcc-4228-b0de-d0d03060c531&amp;playerId=undefined&amp;api=ZWRtLnVpemEuY28%3D&amp;version=3&amp;env=prod&amp;controls=true&amp;disable=%5B%5D&amp;hide=%5B%5D</v>
      </c>
    </row>
    <row r="6060" ht="12.75" hidden="1" spans="1:3">
      <c r="A6060" s="3">
        <v>6059</v>
      </c>
      <c r="B6060" s="4" t="s">
        <v>6068</v>
      </c>
      <c r="C6060" s="5" t="str">
        <f t="shared" si="0"/>
        <v>https://sdk.uiza.io/v3/index.html#/a9383d04d7d0420bae10dbf96bb27d9b/publish/a67f95e1-6dde-4158-9ab9-688891d7bc77/embed?iframeId=iframe-a67f95e1-6dde-4158-9ab9-688891d7bc77&amp;playerId=undefined&amp;api=ZWRtLnVpemEuY28%3D&amp;version=3&amp;env=prod&amp;controls=true&amp;disable=%5B%5D&amp;hide=%5B%5D</v>
      </c>
    </row>
    <row r="6061" ht="12.75" hidden="1" spans="1:3">
      <c r="A6061" s="3">
        <v>6060</v>
      </c>
      <c r="B6061" s="4" t="s">
        <v>6069</v>
      </c>
      <c r="C6061" s="5" t="str">
        <f t="shared" si="0"/>
        <v>https://sdk.uiza.io/v3/index.html#/a9383d04d7d0420bae10dbf96bb27d9b/publish/a682283d-be3f-4071-bc28-cf8af18607b9/embed?iframeId=iframe-a682283d-be3f-4071-bc28-cf8af18607b9&amp;playerId=undefined&amp;api=ZWRtLnVpemEuY28%3D&amp;version=3&amp;env=prod&amp;controls=true&amp;disable=%5B%5D&amp;hide=%5B%5D</v>
      </c>
    </row>
    <row r="6062" ht="12.75" hidden="1" spans="1:3">
      <c r="A6062" s="3">
        <v>6061</v>
      </c>
      <c r="B6062" s="4" t="s">
        <v>6070</v>
      </c>
      <c r="C6062" s="5" t="str">
        <f t="shared" si="0"/>
        <v>https://sdk.uiza.io/v3/index.html#/a9383d04d7d0420bae10dbf96bb27d9b/publish/a68fc7db-455b-4890-b280-251999c0495f/embed?iframeId=iframe-a68fc7db-455b-4890-b280-251999c0495f&amp;playerId=undefined&amp;api=ZWRtLnVpemEuY28%3D&amp;version=3&amp;env=prod&amp;controls=true&amp;disable=%5B%5D&amp;hide=%5B%5D</v>
      </c>
    </row>
    <row r="6063" ht="12.75" hidden="1" spans="1:3">
      <c r="A6063" s="3">
        <v>6062</v>
      </c>
      <c r="B6063" s="4" t="s">
        <v>6071</v>
      </c>
      <c r="C6063" s="5" t="str">
        <f t="shared" si="0"/>
        <v>https://sdk.uiza.io/v3/index.html#/a9383d04d7d0420bae10dbf96bb27d9b/publish/a6989d4a-cf1c-4cee-8f0e-55c4630ce1e6/embed?iframeId=iframe-a6989d4a-cf1c-4cee-8f0e-55c4630ce1e6&amp;playerId=undefined&amp;api=ZWRtLnVpemEuY28%3D&amp;version=3&amp;env=prod&amp;controls=true&amp;disable=%5B%5D&amp;hide=%5B%5D</v>
      </c>
    </row>
    <row r="6064" ht="12.75" hidden="1" spans="1:3">
      <c r="A6064" s="3">
        <v>6063</v>
      </c>
      <c r="B6064" s="4" t="s">
        <v>6072</v>
      </c>
      <c r="C6064" s="5" t="str">
        <f t="shared" si="0"/>
        <v>https://sdk.uiza.io/v3/index.html#/a9383d04d7d0420bae10dbf96bb27d9b/publish/a69f1189-5176-4c56-8ebf-0c849ea310f1/embed?iframeId=iframe-a69f1189-5176-4c56-8ebf-0c849ea310f1&amp;playerId=undefined&amp;api=ZWRtLnVpemEuY28%3D&amp;version=3&amp;env=prod&amp;controls=true&amp;disable=%5B%5D&amp;hide=%5B%5D</v>
      </c>
    </row>
    <row r="6065" ht="12.75" hidden="1" spans="1:3">
      <c r="A6065" s="3">
        <v>6064</v>
      </c>
      <c r="B6065" s="4" t="s">
        <v>6073</v>
      </c>
      <c r="C6065" s="5" t="str">
        <f t="shared" si="0"/>
        <v>https://sdk.uiza.io/v3/index.html#/a9383d04d7d0420bae10dbf96bb27d9b/publish/a6ab60b1-3a54-4cbe-99a2-2f0f7557d4c1/embed?iframeId=iframe-a6ab60b1-3a54-4cbe-99a2-2f0f7557d4c1&amp;playerId=undefined&amp;api=ZWRtLnVpemEuY28%3D&amp;version=3&amp;env=prod&amp;controls=true&amp;disable=%5B%5D&amp;hide=%5B%5D</v>
      </c>
    </row>
    <row r="6066" ht="12.75" hidden="1" spans="1:3">
      <c r="A6066" s="3">
        <v>6065</v>
      </c>
      <c r="B6066" s="4" t="s">
        <v>6074</v>
      </c>
      <c r="C6066" s="5" t="str">
        <f t="shared" si="0"/>
        <v>https://sdk.uiza.io/v3/index.html#/a9383d04d7d0420bae10dbf96bb27d9b/publish/a6ac3332-aeed-4bd7-9c1f-68021120ccbc/embed?iframeId=iframe-a6ac3332-aeed-4bd7-9c1f-68021120ccbc&amp;playerId=undefined&amp;api=ZWRtLnVpemEuY28%3D&amp;version=3&amp;env=prod&amp;controls=true&amp;disable=%5B%5D&amp;hide=%5B%5D</v>
      </c>
    </row>
    <row r="6067" ht="12.75" hidden="1" spans="1:3">
      <c r="A6067" s="3">
        <v>6066</v>
      </c>
      <c r="B6067" s="4" t="s">
        <v>6075</v>
      </c>
      <c r="C6067" s="5" t="str">
        <f t="shared" si="0"/>
        <v>https://sdk.uiza.io/v3/index.html#/a9383d04d7d0420bae10dbf96bb27d9b/publish/a6ada329-818d-4adb-9795-3e349477b1d5/embed?iframeId=iframe-a6ada329-818d-4adb-9795-3e349477b1d5&amp;playerId=undefined&amp;api=ZWRtLnVpemEuY28%3D&amp;version=3&amp;env=prod&amp;controls=true&amp;disable=%5B%5D&amp;hide=%5B%5D</v>
      </c>
    </row>
    <row r="6068" ht="12.75" hidden="1" spans="1:3">
      <c r="A6068" s="3">
        <v>6067</v>
      </c>
      <c r="B6068" s="4" t="s">
        <v>6076</v>
      </c>
      <c r="C6068" s="5" t="str">
        <f t="shared" si="0"/>
        <v>https://sdk.uiza.io/v3/index.html#/a9383d04d7d0420bae10dbf96bb27d9b/publish/a6af0198-dec6-4efe-822e-0ab7b8832485/embed?iframeId=iframe-a6af0198-dec6-4efe-822e-0ab7b8832485&amp;playerId=undefined&amp;api=ZWRtLnVpemEuY28%3D&amp;version=3&amp;env=prod&amp;controls=true&amp;disable=%5B%5D&amp;hide=%5B%5D</v>
      </c>
    </row>
    <row r="6069" ht="12.75" hidden="1" spans="1:3">
      <c r="A6069" s="3">
        <v>6068</v>
      </c>
      <c r="B6069" s="4" t="s">
        <v>6077</v>
      </c>
      <c r="C6069" s="5" t="str">
        <f t="shared" si="0"/>
        <v>https://sdk.uiza.io/v3/index.html#/a9383d04d7d0420bae10dbf96bb27d9b/publish/a6b28b03-c323-4bb5-a6d5-da914bf37ace/embed?iframeId=iframe-a6b28b03-c323-4bb5-a6d5-da914bf37ace&amp;playerId=undefined&amp;api=ZWRtLnVpemEuY28%3D&amp;version=3&amp;env=prod&amp;controls=true&amp;disable=%5B%5D&amp;hide=%5B%5D</v>
      </c>
    </row>
    <row r="6070" ht="12.75" hidden="1" spans="1:3">
      <c r="A6070" s="3">
        <v>6069</v>
      </c>
      <c r="B6070" s="4" t="s">
        <v>6078</v>
      </c>
      <c r="C6070" s="5" t="str">
        <f t="shared" si="0"/>
        <v>https://sdk.uiza.io/v3/index.html#/a9383d04d7d0420bae10dbf96bb27d9b/publish/a6b2c762-f8f2-414e-91ce-37b813cd968b/embed?iframeId=iframe-a6b2c762-f8f2-414e-91ce-37b813cd968b&amp;playerId=undefined&amp;api=ZWRtLnVpemEuY28%3D&amp;version=3&amp;env=prod&amp;controls=true&amp;disable=%5B%5D&amp;hide=%5B%5D</v>
      </c>
    </row>
    <row r="6071" ht="12.75" hidden="1" spans="1:3">
      <c r="A6071" s="3">
        <v>6070</v>
      </c>
      <c r="B6071" s="4" t="s">
        <v>6079</v>
      </c>
      <c r="C6071" s="5" t="str">
        <f t="shared" si="0"/>
        <v>https://sdk.uiza.io/v3/index.html#/a9383d04d7d0420bae10dbf96bb27d9b/publish/a6b35d83-5203-422f-994f-d9a92f891a5e/embed?iframeId=iframe-a6b35d83-5203-422f-994f-d9a92f891a5e&amp;playerId=undefined&amp;api=ZWRtLnVpemEuY28%3D&amp;version=3&amp;env=prod&amp;controls=true&amp;disable=%5B%5D&amp;hide=%5B%5D</v>
      </c>
    </row>
    <row r="6072" ht="12.75" hidden="1" spans="1:3">
      <c r="A6072" s="3">
        <v>6071</v>
      </c>
      <c r="B6072" s="4" t="s">
        <v>6080</v>
      </c>
      <c r="C6072" s="5" t="str">
        <f t="shared" si="0"/>
        <v>https://sdk.uiza.io/v3/index.html#/a9383d04d7d0420bae10dbf96bb27d9b/publish/a6b6c716-8dc9-4d2c-bea7-cbcac3701c08/embed?iframeId=iframe-a6b6c716-8dc9-4d2c-bea7-cbcac3701c08&amp;playerId=undefined&amp;api=ZWRtLnVpemEuY28%3D&amp;version=3&amp;env=prod&amp;controls=true&amp;disable=%5B%5D&amp;hide=%5B%5D</v>
      </c>
    </row>
    <row r="6073" ht="12.75" hidden="1" spans="1:3">
      <c r="A6073" s="3">
        <v>6072</v>
      </c>
      <c r="B6073" s="4" t="s">
        <v>6081</v>
      </c>
      <c r="C6073" s="5" t="str">
        <f t="shared" si="0"/>
        <v>https://sdk.uiza.io/v3/index.html#/a9383d04d7d0420bae10dbf96bb27d9b/publish/a6bbc332-6603-4010-929b-198050ca369a/embed?iframeId=iframe-a6bbc332-6603-4010-929b-198050ca369a&amp;playerId=undefined&amp;api=ZWRtLnVpemEuY28%3D&amp;version=3&amp;env=prod&amp;controls=true&amp;disable=%5B%5D&amp;hide=%5B%5D</v>
      </c>
    </row>
    <row r="6074" ht="12.75" hidden="1" spans="1:3">
      <c r="A6074" s="3">
        <v>6073</v>
      </c>
      <c r="B6074" s="4" t="s">
        <v>6082</v>
      </c>
      <c r="C6074" s="5" t="str">
        <f t="shared" si="0"/>
        <v>https://sdk.uiza.io/v3/index.html#/a9383d04d7d0420bae10dbf96bb27d9b/publish/a6c36184-e304-498c-9879-e907ca75fb22/embed?iframeId=iframe-a6c36184-e304-498c-9879-e907ca75fb22&amp;playerId=undefined&amp;api=ZWRtLnVpemEuY28%3D&amp;version=3&amp;env=prod&amp;controls=true&amp;disable=%5B%5D&amp;hide=%5B%5D</v>
      </c>
    </row>
    <row r="6075" ht="12.75" hidden="1" spans="1:3">
      <c r="A6075" s="3">
        <v>6074</v>
      </c>
      <c r="B6075" s="4" t="s">
        <v>6083</v>
      </c>
      <c r="C6075" s="5" t="str">
        <f t="shared" si="0"/>
        <v>https://sdk.uiza.io/v3/index.html#/a9383d04d7d0420bae10dbf96bb27d9b/publish/a6d0048c-e643-46e6-9964-0d345f7d8f37/embed?iframeId=iframe-a6d0048c-e643-46e6-9964-0d345f7d8f37&amp;playerId=undefined&amp;api=ZWRtLnVpemEuY28%3D&amp;version=3&amp;env=prod&amp;controls=true&amp;disable=%5B%5D&amp;hide=%5B%5D</v>
      </c>
    </row>
    <row r="6076" ht="12.75" hidden="1" spans="1:3">
      <c r="A6076" s="3">
        <v>6075</v>
      </c>
      <c r="B6076" s="4" t="s">
        <v>6084</v>
      </c>
      <c r="C6076" s="5" t="str">
        <f t="shared" si="0"/>
        <v>https://sdk.uiza.io/v3/index.html#/a9383d04d7d0420bae10dbf96bb27d9b/publish/a6db7ab6-f28b-4fbe-9b2c-ce313d4d9c28/embed?iframeId=iframe-a6db7ab6-f28b-4fbe-9b2c-ce313d4d9c28&amp;playerId=undefined&amp;api=ZWRtLnVpemEuY28%3D&amp;version=3&amp;env=prod&amp;controls=true&amp;disable=%5B%5D&amp;hide=%5B%5D</v>
      </c>
    </row>
    <row r="6077" ht="12.75" hidden="1" spans="1:3">
      <c r="A6077" s="3">
        <v>6076</v>
      </c>
      <c r="B6077" s="4" t="s">
        <v>6085</v>
      </c>
      <c r="C6077" s="5" t="str">
        <f t="shared" si="0"/>
        <v>https://sdk.uiza.io/v3/index.html#/a9383d04d7d0420bae10dbf96bb27d9b/publish/a6e1727c-4445-43b9-b167-d0f49c7a1e32/embed?iframeId=iframe-a6e1727c-4445-43b9-b167-d0f49c7a1e32&amp;playerId=undefined&amp;api=ZWRtLnVpemEuY28%3D&amp;version=3&amp;env=prod&amp;controls=true&amp;disable=%5B%5D&amp;hide=%5B%5D</v>
      </c>
    </row>
    <row r="6078" ht="12.75" hidden="1" spans="1:3">
      <c r="A6078" s="3">
        <v>6077</v>
      </c>
      <c r="B6078" s="4" t="s">
        <v>6086</v>
      </c>
      <c r="C6078" s="5" t="str">
        <f t="shared" si="0"/>
        <v>https://sdk.uiza.io/v3/index.html#/a9383d04d7d0420bae10dbf96bb27d9b/publish/a6e51883-c268-4602-ae4f-20c3fbbb983c/embed?iframeId=iframe-a6e51883-c268-4602-ae4f-20c3fbbb983c&amp;playerId=undefined&amp;api=ZWRtLnVpemEuY28%3D&amp;version=3&amp;env=prod&amp;controls=true&amp;disable=%5B%5D&amp;hide=%5B%5D</v>
      </c>
    </row>
    <row r="6079" ht="12.75" hidden="1" spans="1:3">
      <c r="A6079" s="3">
        <v>6078</v>
      </c>
      <c r="B6079" s="4" t="s">
        <v>6087</v>
      </c>
      <c r="C6079" s="5" t="str">
        <f t="shared" si="0"/>
        <v>https://sdk.uiza.io/v3/index.html#/a9383d04d7d0420bae10dbf96bb27d9b/publish/a6e5a51c-eead-40c9-9838-17d0ac244ef8/embed?iframeId=iframe-a6e5a51c-eead-40c9-9838-17d0ac244ef8&amp;playerId=undefined&amp;api=ZWRtLnVpemEuY28%3D&amp;version=3&amp;env=prod&amp;controls=true&amp;disable=%5B%5D&amp;hide=%5B%5D</v>
      </c>
    </row>
    <row r="6080" ht="12.75" hidden="1" spans="1:3">
      <c r="A6080" s="3">
        <v>6079</v>
      </c>
      <c r="B6080" s="4" t="s">
        <v>6088</v>
      </c>
      <c r="C6080" s="5" t="str">
        <f t="shared" si="0"/>
        <v>https://sdk.uiza.io/v3/index.html#/a9383d04d7d0420bae10dbf96bb27d9b/publish/a6fa48fc-9ae4-4141-aaa2-463404b2afa7/embed?iframeId=iframe-a6fa48fc-9ae4-4141-aaa2-463404b2afa7&amp;playerId=undefined&amp;api=ZWRtLnVpemEuY28%3D&amp;version=3&amp;env=prod&amp;controls=true&amp;disable=%5B%5D&amp;hide=%5B%5D</v>
      </c>
    </row>
    <row r="6081" ht="12.75" hidden="1" spans="1:3">
      <c r="A6081" s="3">
        <v>6080</v>
      </c>
      <c r="B6081" s="4" t="s">
        <v>6089</v>
      </c>
      <c r="C6081" s="5" t="str">
        <f t="shared" si="0"/>
        <v>https://sdk.uiza.io/v3/index.html#/a9383d04d7d0420bae10dbf96bb27d9b/publish/a6fc398f-12ea-49db-8a79-436a00d940d0/embed?iframeId=iframe-a6fc398f-12ea-49db-8a79-436a00d940d0&amp;playerId=undefined&amp;api=ZWRtLnVpemEuY28%3D&amp;version=3&amp;env=prod&amp;controls=true&amp;disable=%5B%5D&amp;hide=%5B%5D</v>
      </c>
    </row>
    <row r="6082" ht="12.75" hidden="1" spans="1:3">
      <c r="A6082" s="3">
        <v>6081</v>
      </c>
      <c r="B6082" s="4" t="s">
        <v>6090</v>
      </c>
      <c r="C6082" s="5" t="str">
        <f t="shared" si="0"/>
        <v>https://sdk.uiza.io/v3/index.html#/a9383d04d7d0420bae10dbf96bb27d9b/publish/a6fd5af0-17c2-4e9e-ba2a-495b4ee4dc53/embed?iframeId=iframe-a6fd5af0-17c2-4e9e-ba2a-495b4ee4dc53&amp;playerId=undefined&amp;api=ZWRtLnVpemEuY28%3D&amp;version=3&amp;env=prod&amp;controls=true&amp;disable=%5B%5D&amp;hide=%5B%5D</v>
      </c>
    </row>
    <row r="6083" ht="12.75" hidden="1" spans="1:3">
      <c r="A6083" s="3">
        <v>6082</v>
      </c>
      <c r="B6083" s="4" t="s">
        <v>6091</v>
      </c>
      <c r="C6083" s="5" t="str">
        <f t="shared" si="0"/>
        <v>https://sdk.uiza.io/v3/index.html#/a9383d04d7d0420bae10dbf96bb27d9b/publish/a7001df5-60ca-4222-ae3d-3beb7066acdc/embed?iframeId=iframe-a7001df5-60ca-4222-ae3d-3beb7066acdc&amp;playerId=undefined&amp;api=ZWRtLnVpemEuY28%3D&amp;version=3&amp;env=prod&amp;controls=true&amp;disable=%5B%5D&amp;hide=%5B%5D</v>
      </c>
    </row>
    <row r="6084" ht="12.75" hidden="1" spans="1:3">
      <c r="A6084" s="3">
        <v>6083</v>
      </c>
      <c r="B6084" s="4" t="s">
        <v>6092</v>
      </c>
      <c r="C6084" s="5" t="str">
        <f t="shared" si="0"/>
        <v>https://sdk.uiza.io/v3/index.html#/a9383d04d7d0420bae10dbf96bb27d9b/publish/a707f00e-8156-43ba-8bba-1ce27647d537/embed?iframeId=iframe-a707f00e-8156-43ba-8bba-1ce27647d537&amp;playerId=undefined&amp;api=ZWRtLnVpemEuY28%3D&amp;version=3&amp;env=prod&amp;controls=true&amp;disable=%5B%5D&amp;hide=%5B%5D</v>
      </c>
    </row>
    <row r="6085" ht="12.75" hidden="1" spans="1:3">
      <c r="A6085" s="3">
        <v>6084</v>
      </c>
      <c r="B6085" s="4" t="s">
        <v>6093</v>
      </c>
      <c r="C6085" s="5" t="str">
        <f t="shared" si="0"/>
        <v>https://sdk.uiza.io/v3/index.html#/a9383d04d7d0420bae10dbf96bb27d9b/publish/a70d2c7b-219c-4b57-8417-002f54e6b32a/embed?iframeId=iframe-a70d2c7b-219c-4b57-8417-002f54e6b32a&amp;playerId=undefined&amp;api=ZWRtLnVpemEuY28%3D&amp;version=3&amp;env=prod&amp;controls=true&amp;disable=%5B%5D&amp;hide=%5B%5D</v>
      </c>
    </row>
    <row r="6086" ht="12.75" hidden="1" spans="1:3">
      <c r="A6086" s="3">
        <v>6085</v>
      </c>
      <c r="B6086" s="4" t="s">
        <v>6094</v>
      </c>
      <c r="C6086" s="5" t="str">
        <f t="shared" si="0"/>
        <v>https://sdk.uiza.io/v3/index.html#/a9383d04d7d0420bae10dbf96bb27d9b/publish/a70d39e7-6eb3-4ff8-8a91-33e3717dbf56/embed?iframeId=iframe-a70d39e7-6eb3-4ff8-8a91-33e3717dbf56&amp;playerId=undefined&amp;api=ZWRtLnVpemEuY28%3D&amp;version=3&amp;env=prod&amp;controls=true&amp;disable=%5B%5D&amp;hide=%5B%5D</v>
      </c>
    </row>
    <row r="6087" ht="12.75" hidden="1" spans="1:3">
      <c r="A6087" s="3">
        <v>6086</v>
      </c>
      <c r="B6087" s="4" t="s">
        <v>6095</v>
      </c>
      <c r="C6087" s="5" t="str">
        <f t="shared" si="0"/>
        <v>https://sdk.uiza.io/v3/index.html#/a9383d04d7d0420bae10dbf96bb27d9b/publish/a7124bab-e143-4598-87ce-a16c5cd5c1ad/embed?iframeId=iframe-a7124bab-e143-4598-87ce-a16c5cd5c1ad&amp;playerId=undefined&amp;api=ZWRtLnVpemEuY28%3D&amp;version=3&amp;env=prod&amp;controls=true&amp;disable=%5B%5D&amp;hide=%5B%5D</v>
      </c>
    </row>
    <row r="6088" ht="12.75" hidden="1" spans="1:3">
      <c r="A6088" s="3">
        <v>6087</v>
      </c>
      <c r="B6088" s="4" t="s">
        <v>6096</v>
      </c>
      <c r="C6088" s="5" t="str">
        <f t="shared" si="0"/>
        <v>https://sdk.uiza.io/v3/index.html#/a9383d04d7d0420bae10dbf96bb27d9b/publish/a71ccf20-220b-4aea-ac6a-9367158c19af/embed?iframeId=iframe-a71ccf20-220b-4aea-ac6a-9367158c19af&amp;playerId=undefined&amp;api=ZWRtLnVpemEuY28%3D&amp;version=3&amp;env=prod&amp;controls=true&amp;disable=%5B%5D&amp;hide=%5B%5D</v>
      </c>
    </row>
    <row r="6089" ht="12.75" hidden="1" spans="1:3">
      <c r="A6089" s="3">
        <v>6088</v>
      </c>
      <c r="B6089" s="4" t="s">
        <v>6097</v>
      </c>
      <c r="C6089" s="5" t="str">
        <f t="shared" si="0"/>
        <v>https://sdk.uiza.io/v3/index.html#/a9383d04d7d0420bae10dbf96bb27d9b/publish/a72074fd-615d-479f-8c24-c3c0b1418330/embed?iframeId=iframe-a72074fd-615d-479f-8c24-c3c0b1418330&amp;playerId=undefined&amp;api=ZWRtLnVpemEuY28%3D&amp;version=3&amp;env=prod&amp;controls=true&amp;disable=%5B%5D&amp;hide=%5B%5D</v>
      </c>
    </row>
    <row r="6090" ht="12.75" hidden="1" spans="1:3">
      <c r="A6090" s="3">
        <v>6089</v>
      </c>
      <c r="B6090" s="4" t="s">
        <v>6098</v>
      </c>
      <c r="C6090" s="5" t="str">
        <f t="shared" si="0"/>
        <v>https://sdk.uiza.io/v3/index.html#/a9383d04d7d0420bae10dbf96bb27d9b/publish/a72225ff-e32b-4062-a97a-d0c2066c1062/embed?iframeId=iframe-a72225ff-e32b-4062-a97a-d0c2066c1062&amp;playerId=undefined&amp;api=ZWRtLnVpemEuY28%3D&amp;version=3&amp;env=prod&amp;controls=true&amp;disable=%5B%5D&amp;hide=%5B%5D</v>
      </c>
    </row>
    <row r="6091" ht="12.75" hidden="1" spans="1:3">
      <c r="A6091" s="3">
        <v>6090</v>
      </c>
      <c r="B6091" s="4" t="s">
        <v>6099</v>
      </c>
      <c r="C6091" s="5" t="str">
        <f t="shared" si="0"/>
        <v>https://sdk.uiza.io/v3/index.html#/a9383d04d7d0420bae10dbf96bb27d9b/publish/a7233f3d-2e46-4db2-97ed-ab273baa0e72/embed?iframeId=iframe-a7233f3d-2e46-4db2-97ed-ab273baa0e72&amp;playerId=undefined&amp;api=ZWRtLnVpemEuY28%3D&amp;version=3&amp;env=prod&amp;controls=true&amp;disable=%5B%5D&amp;hide=%5B%5D</v>
      </c>
    </row>
    <row r="6092" ht="12.75" hidden="1" spans="1:3">
      <c r="A6092" s="3">
        <v>6091</v>
      </c>
      <c r="B6092" s="4" t="s">
        <v>6100</v>
      </c>
      <c r="C6092" s="5" t="str">
        <f t="shared" si="0"/>
        <v>https://sdk.uiza.io/v3/index.html#/a9383d04d7d0420bae10dbf96bb27d9b/publish/a7288d92-ab69-4ce8-8729-cbbb3f2b6169/embed?iframeId=iframe-a7288d92-ab69-4ce8-8729-cbbb3f2b6169&amp;playerId=undefined&amp;api=ZWRtLnVpemEuY28%3D&amp;version=3&amp;env=prod&amp;controls=true&amp;disable=%5B%5D&amp;hide=%5B%5D</v>
      </c>
    </row>
    <row r="6093" ht="12.75" hidden="1" spans="1:3">
      <c r="A6093" s="3">
        <v>6092</v>
      </c>
      <c r="B6093" s="4" t="s">
        <v>6101</v>
      </c>
      <c r="C6093" s="5" t="str">
        <f t="shared" si="0"/>
        <v>https://sdk.uiza.io/v3/index.html#/a9383d04d7d0420bae10dbf96bb27d9b/publish/a72c5f7e-e437-4e62-8a6e-798af81e4def/embed?iframeId=iframe-a72c5f7e-e437-4e62-8a6e-798af81e4def&amp;playerId=undefined&amp;api=ZWRtLnVpemEuY28%3D&amp;version=3&amp;env=prod&amp;controls=true&amp;disable=%5B%5D&amp;hide=%5B%5D</v>
      </c>
    </row>
    <row r="6094" ht="12.75" hidden="1" spans="1:3">
      <c r="A6094" s="3">
        <v>6093</v>
      </c>
      <c r="B6094" s="4" t="s">
        <v>6102</v>
      </c>
      <c r="C6094" s="5" t="str">
        <f t="shared" si="0"/>
        <v>https://sdk.uiza.io/v3/index.html#/a9383d04d7d0420bae10dbf96bb27d9b/publish/a72eb43c-6405-4fae-a7f5-978b38982ff3/embed?iframeId=iframe-a72eb43c-6405-4fae-a7f5-978b38982ff3&amp;playerId=undefined&amp;api=ZWRtLnVpemEuY28%3D&amp;version=3&amp;env=prod&amp;controls=true&amp;disable=%5B%5D&amp;hide=%5B%5D</v>
      </c>
    </row>
    <row r="6095" ht="12.75" hidden="1" spans="1:3">
      <c r="A6095" s="3">
        <v>6094</v>
      </c>
      <c r="B6095" s="4" t="s">
        <v>6103</v>
      </c>
      <c r="C6095" s="5" t="str">
        <f t="shared" si="0"/>
        <v>https://sdk.uiza.io/v3/index.html#/a9383d04d7d0420bae10dbf96bb27d9b/publish/a73a6ae0-76ac-4ea6-874a-8230be9c98c9/embed?iframeId=iframe-a73a6ae0-76ac-4ea6-874a-8230be9c98c9&amp;playerId=undefined&amp;api=ZWRtLnVpemEuY28%3D&amp;version=3&amp;env=prod&amp;controls=true&amp;disable=%5B%5D&amp;hide=%5B%5D</v>
      </c>
    </row>
    <row r="6096" ht="12.75" hidden="1" spans="1:3">
      <c r="A6096" s="3">
        <v>6095</v>
      </c>
      <c r="B6096" s="4" t="s">
        <v>6104</v>
      </c>
      <c r="C6096" s="5" t="str">
        <f t="shared" si="0"/>
        <v>https://sdk.uiza.io/v3/index.html#/a9383d04d7d0420bae10dbf96bb27d9b/publish/a7647139-2895-471f-94b9-706154e2e40a/embed?iframeId=iframe-a7647139-2895-471f-94b9-706154e2e40a&amp;playerId=undefined&amp;api=ZWRtLnVpemEuY28%3D&amp;version=3&amp;env=prod&amp;controls=true&amp;disable=%5B%5D&amp;hide=%5B%5D</v>
      </c>
    </row>
    <row r="6097" ht="12.75" hidden="1" spans="1:3">
      <c r="A6097" s="3">
        <v>6096</v>
      </c>
      <c r="B6097" s="4" t="s">
        <v>6105</v>
      </c>
      <c r="C6097" s="5" t="str">
        <f t="shared" si="0"/>
        <v>https://sdk.uiza.io/v3/index.html#/a9383d04d7d0420bae10dbf96bb27d9b/publish/a7679b43-68e0-4e80-b8b1-7b3f4e117cf0/embed?iframeId=iframe-a7679b43-68e0-4e80-b8b1-7b3f4e117cf0&amp;playerId=undefined&amp;api=ZWRtLnVpemEuY28%3D&amp;version=3&amp;env=prod&amp;controls=true&amp;disable=%5B%5D&amp;hide=%5B%5D</v>
      </c>
    </row>
    <row r="6098" ht="12.75" hidden="1" spans="1:3">
      <c r="A6098" s="3">
        <v>6097</v>
      </c>
      <c r="B6098" s="4" t="s">
        <v>6106</v>
      </c>
      <c r="C6098" s="5" t="str">
        <f t="shared" si="0"/>
        <v>https://sdk.uiza.io/v3/index.html#/a9383d04d7d0420bae10dbf96bb27d9b/publish/a767ca22-2e87-46e4-9c9e-1fbd546c18d6/embed?iframeId=iframe-a767ca22-2e87-46e4-9c9e-1fbd546c18d6&amp;playerId=undefined&amp;api=ZWRtLnVpemEuY28%3D&amp;version=3&amp;env=prod&amp;controls=true&amp;disable=%5B%5D&amp;hide=%5B%5D</v>
      </c>
    </row>
    <row r="6099" ht="12.75" hidden="1" spans="1:3">
      <c r="A6099" s="3">
        <v>6098</v>
      </c>
      <c r="B6099" s="4" t="s">
        <v>6107</v>
      </c>
      <c r="C6099" s="5" t="str">
        <f t="shared" si="0"/>
        <v>https://sdk.uiza.io/v3/index.html#/a9383d04d7d0420bae10dbf96bb27d9b/publish/a7685c8e-37cf-4158-9698-4cddbf8b4f9a/embed?iframeId=iframe-a7685c8e-37cf-4158-9698-4cddbf8b4f9a&amp;playerId=undefined&amp;api=ZWRtLnVpemEuY28%3D&amp;version=3&amp;env=prod&amp;controls=true&amp;disable=%5B%5D&amp;hide=%5B%5D</v>
      </c>
    </row>
    <row r="6100" ht="12.75" hidden="1" spans="1:3">
      <c r="A6100" s="3">
        <v>6099</v>
      </c>
      <c r="B6100" s="4" t="s">
        <v>6108</v>
      </c>
      <c r="C6100" s="5" t="str">
        <f t="shared" si="0"/>
        <v>https://sdk.uiza.io/v3/index.html#/a9383d04d7d0420bae10dbf96bb27d9b/publish/a76d8329-0576-4173-871e-25b8d6f866b1/embed?iframeId=iframe-a76d8329-0576-4173-871e-25b8d6f866b1&amp;playerId=undefined&amp;api=ZWRtLnVpemEuY28%3D&amp;version=3&amp;env=prod&amp;controls=true&amp;disable=%5B%5D&amp;hide=%5B%5D</v>
      </c>
    </row>
    <row r="6101" ht="12.75" hidden="1" spans="1:3">
      <c r="A6101" s="3">
        <v>6100</v>
      </c>
      <c r="B6101" s="4" t="s">
        <v>6109</v>
      </c>
      <c r="C6101" s="5" t="str">
        <f t="shared" si="0"/>
        <v>https://sdk.uiza.io/v3/index.html#/a9383d04d7d0420bae10dbf96bb27d9b/publish/a77cb021-e2a1-428b-9564-689c8fa4b4ab/embed?iframeId=iframe-a77cb021-e2a1-428b-9564-689c8fa4b4ab&amp;playerId=undefined&amp;api=ZWRtLnVpemEuY28%3D&amp;version=3&amp;env=prod&amp;controls=true&amp;disable=%5B%5D&amp;hide=%5B%5D</v>
      </c>
    </row>
    <row r="6102" ht="12.75" hidden="1" spans="1:3">
      <c r="A6102" s="3">
        <v>6101</v>
      </c>
      <c r="B6102" s="4" t="s">
        <v>6110</v>
      </c>
      <c r="C6102" s="5" t="str">
        <f t="shared" si="0"/>
        <v>https://sdk.uiza.io/v3/index.html#/a9383d04d7d0420bae10dbf96bb27d9b/publish/a787bfd9-9393-460c-b059-19a3a7e2261d/embed?iframeId=iframe-a787bfd9-9393-460c-b059-19a3a7e2261d&amp;playerId=undefined&amp;api=ZWRtLnVpemEuY28%3D&amp;version=3&amp;env=prod&amp;controls=true&amp;disable=%5B%5D&amp;hide=%5B%5D</v>
      </c>
    </row>
    <row r="6103" ht="12.75" hidden="1" spans="1:3">
      <c r="A6103" s="3">
        <v>6102</v>
      </c>
      <c r="B6103" s="4" t="s">
        <v>6111</v>
      </c>
      <c r="C6103" s="5" t="str">
        <f t="shared" si="0"/>
        <v>https://sdk.uiza.io/v3/index.html#/a9383d04d7d0420bae10dbf96bb27d9b/publish/a78b1e48-eeb3-4808-a5bf-fddcf46c4c79/embed?iframeId=iframe-a78b1e48-eeb3-4808-a5bf-fddcf46c4c79&amp;playerId=undefined&amp;api=ZWRtLnVpemEuY28%3D&amp;version=3&amp;env=prod&amp;controls=true&amp;disable=%5B%5D&amp;hide=%5B%5D</v>
      </c>
    </row>
    <row r="6104" ht="12.75" hidden="1" spans="1:3">
      <c r="A6104" s="3">
        <v>6103</v>
      </c>
      <c r="B6104" s="4" t="s">
        <v>6112</v>
      </c>
      <c r="C6104" s="5" t="str">
        <f t="shared" si="0"/>
        <v>https://sdk.uiza.io/v3/index.html#/a9383d04d7d0420bae10dbf96bb27d9b/publish/a7932fbe-dbeb-4390-8f18-335a40139ad0/embed?iframeId=iframe-a7932fbe-dbeb-4390-8f18-335a40139ad0&amp;playerId=undefined&amp;api=ZWRtLnVpemEuY28%3D&amp;version=3&amp;env=prod&amp;controls=true&amp;disable=%5B%5D&amp;hide=%5B%5D</v>
      </c>
    </row>
    <row r="6105" ht="12.75" hidden="1" spans="1:3">
      <c r="A6105" s="3">
        <v>6104</v>
      </c>
      <c r="B6105" s="4" t="s">
        <v>6113</v>
      </c>
      <c r="C6105" s="5" t="str">
        <f t="shared" si="0"/>
        <v>https://sdk.uiza.io/v3/index.html#/a9383d04d7d0420bae10dbf96bb27d9b/publish/a797788f-eb95-4cbe-b6a9-586608ce4432/embed?iframeId=iframe-a797788f-eb95-4cbe-b6a9-586608ce4432&amp;playerId=undefined&amp;api=ZWRtLnVpemEuY28%3D&amp;version=3&amp;env=prod&amp;controls=true&amp;disable=%5B%5D&amp;hide=%5B%5D</v>
      </c>
    </row>
    <row r="6106" ht="12.75" hidden="1" spans="1:3">
      <c r="A6106" s="3">
        <v>6105</v>
      </c>
      <c r="B6106" s="4" t="s">
        <v>6114</v>
      </c>
      <c r="C6106" s="5" t="str">
        <f t="shared" si="0"/>
        <v>https://sdk.uiza.io/v3/index.html#/a9383d04d7d0420bae10dbf96bb27d9b/publish/a79b7395-4a9c-4e2c-9d8b-40c866cf5f85/embed?iframeId=iframe-a79b7395-4a9c-4e2c-9d8b-40c866cf5f85&amp;playerId=undefined&amp;api=ZWRtLnVpemEuY28%3D&amp;version=3&amp;env=prod&amp;controls=true&amp;disable=%5B%5D&amp;hide=%5B%5D</v>
      </c>
    </row>
    <row r="6107" ht="12.75" hidden="1" spans="1:3">
      <c r="A6107" s="3">
        <v>6106</v>
      </c>
      <c r="B6107" s="4" t="s">
        <v>6115</v>
      </c>
      <c r="C6107" s="5" t="str">
        <f t="shared" si="0"/>
        <v>https://sdk.uiza.io/v3/index.html#/a9383d04d7d0420bae10dbf96bb27d9b/publish/a7a41630-79fe-44ed-abfd-31859b3415c2/embed?iframeId=iframe-a7a41630-79fe-44ed-abfd-31859b3415c2&amp;playerId=undefined&amp;api=ZWRtLnVpemEuY28%3D&amp;version=3&amp;env=prod&amp;controls=true&amp;disable=%5B%5D&amp;hide=%5B%5D</v>
      </c>
    </row>
    <row r="6108" ht="12.75" hidden="1" spans="1:3">
      <c r="A6108" s="3">
        <v>6107</v>
      </c>
      <c r="B6108" s="4" t="s">
        <v>6116</v>
      </c>
      <c r="C6108" s="5" t="str">
        <f t="shared" si="0"/>
        <v>https://sdk.uiza.io/v3/index.html#/a9383d04d7d0420bae10dbf96bb27d9b/publish/a7a6a782-36f7-4adb-bee4-0dbf5ab0ff4b/embed?iframeId=iframe-a7a6a782-36f7-4adb-bee4-0dbf5ab0ff4b&amp;playerId=undefined&amp;api=ZWRtLnVpemEuY28%3D&amp;version=3&amp;env=prod&amp;controls=true&amp;disable=%5B%5D&amp;hide=%5B%5D</v>
      </c>
    </row>
    <row r="6109" ht="12.75" hidden="1" spans="1:3">
      <c r="A6109" s="3">
        <v>6108</v>
      </c>
      <c r="B6109" s="4" t="s">
        <v>6117</v>
      </c>
      <c r="C6109" s="5" t="str">
        <f t="shared" si="0"/>
        <v>https://sdk.uiza.io/v3/index.html#/a9383d04d7d0420bae10dbf96bb27d9b/publish/a7ac58ea-4a8a-49a3-9350-41f01c1af30a/embed?iframeId=iframe-a7ac58ea-4a8a-49a3-9350-41f01c1af30a&amp;playerId=undefined&amp;api=ZWRtLnVpemEuY28%3D&amp;version=3&amp;env=prod&amp;controls=true&amp;disable=%5B%5D&amp;hide=%5B%5D</v>
      </c>
    </row>
    <row r="6110" ht="12.75" hidden="1" spans="1:3">
      <c r="A6110" s="3">
        <v>6109</v>
      </c>
      <c r="B6110" s="4" t="s">
        <v>6118</v>
      </c>
      <c r="C6110" s="5" t="str">
        <f t="shared" si="0"/>
        <v>https://sdk.uiza.io/v3/index.html#/a9383d04d7d0420bae10dbf96bb27d9b/publish/a7b0372b-004c-4c49-9539-be2a37936950/embed?iframeId=iframe-a7b0372b-004c-4c49-9539-be2a37936950&amp;playerId=undefined&amp;api=ZWRtLnVpemEuY28%3D&amp;version=3&amp;env=prod&amp;controls=true&amp;disable=%5B%5D&amp;hide=%5B%5D</v>
      </c>
    </row>
    <row r="6111" ht="12.75" hidden="1" spans="1:3">
      <c r="A6111" s="3">
        <v>6110</v>
      </c>
      <c r="B6111" s="4" t="s">
        <v>6119</v>
      </c>
      <c r="C6111" s="5" t="str">
        <f t="shared" si="0"/>
        <v>https://sdk.uiza.io/v3/index.html#/a9383d04d7d0420bae10dbf96bb27d9b/publish/a7b44303-c090-4476-91ad-3ba6f199e777/embed?iframeId=iframe-a7b44303-c090-4476-91ad-3ba6f199e777&amp;playerId=undefined&amp;api=ZWRtLnVpemEuY28%3D&amp;version=3&amp;env=prod&amp;controls=true&amp;disable=%5B%5D&amp;hide=%5B%5D</v>
      </c>
    </row>
    <row r="6112" ht="12.75" hidden="1" spans="1:3">
      <c r="A6112" s="3">
        <v>6111</v>
      </c>
      <c r="B6112" s="4" t="s">
        <v>6120</v>
      </c>
      <c r="C6112" s="5" t="str">
        <f t="shared" si="0"/>
        <v>https://sdk.uiza.io/v3/index.html#/a9383d04d7d0420bae10dbf96bb27d9b/publish/a7bbdc97-7b3c-4925-bc2d-7570018d963b/embed?iframeId=iframe-a7bbdc97-7b3c-4925-bc2d-7570018d963b&amp;playerId=undefined&amp;api=ZWRtLnVpemEuY28%3D&amp;version=3&amp;env=prod&amp;controls=true&amp;disable=%5B%5D&amp;hide=%5B%5D</v>
      </c>
    </row>
    <row r="6113" ht="12.75" hidden="1" spans="1:3">
      <c r="A6113" s="3">
        <v>6112</v>
      </c>
      <c r="B6113" s="4" t="s">
        <v>6121</v>
      </c>
      <c r="C6113" s="5" t="str">
        <f t="shared" si="0"/>
        <v>https://sdk.uiza.io/v3/index.html#/a9383d04d7d0420bae10dbf96bb27d9b/publish/a7bf0c88-e833-46a1-a8d7-d252f691a7b5/embed?iframeId=iframe-a7bf0c88-e833-46a1-a8d7-d252f691a7b5&amp;playerId=undefined&amp;api=ZWRtLnVpemEuY28%3D&amp;version=3&amp;env=prod&amp;controls=true&amp;disable=%5B%5D&amp;hide=%5B%5D</v>
      </c>
    </row>
    <row r="6114" ht="12.75" hidden="1" spans="1:3">
      <c r="A6114" s="3">
        <v>6113</v>
      </c>
      <c r="B6114" s="4" t="s">
        <v>6122</v>
      </c>
      <c r="C6114" s="5" t="str">
        <f t="shared" si="0"/>
        <v>https://sdk.uiza.io/v3/index.html#/a9383d04d7d0420bae10dbf96bb27d9b/publish/a7bfef48-b376-4bfc-8932-94a46d0da07d/embed?iframeId=iframe-a7bfef48-b376-4bfc-8932-94a46d0da07d&amp;playerId=undefined&amp;api=ZWRtLnVpemEuY28%3D&amp;version=3&amp;env=prod&amp;controls=true&amp;disable=%5B%5D&amp;hide=%5B%5D</v>
      </c>
    </row>
    <row r="6115" ht="12.75" hidden="1" spans="1:3">
      <c r="A6115" s="3">
        <v>6114</v>
      </c>
      <c r="B6115" s="4" t="s">
        <v>6123</v>
      </c>
      <c r="C6115" s="5" t="str">
        <f t="shared" si="0"/>
        <v>https://sdk.uiza.io/v3/index.html#/a9383d04d7d0420bae10dbf96bb27d9b/publish/a7c1b791-be99-4dc1-8a6d-31c868f31c0f/embed?iframeId=iframe-a7c1b791-be99-4dc1-8a6d-31c868f31c0f&amp;playerId=undefined&amp;api=ZWRtLnVpemEuY28%3D&amp;version=3&amp;env=prod&amp;controls=true&amp;disable=%5B%5D&amp;hide=%5B%5D</v>
      </c>
    </row>
    <row r="6116" ht="12.75" hidden="1" spans="1:3">
      <c r="A6116" s="3">
        <v>6115</v>
      </c>
      <c r="B6116" s="4" t="s">
        <v>6124</v>
      </c>
      <c r="C6116" s="5" t="str">
        <f t="shared" si="0"/>
        <v>https://sdk.uiza.io/v3/index.html#/a9383d04d7d0420bae10dbf96bb27d9b/publish/a7ceb047-57df-41c5-a71e-08683e2bf906/embed?iframeId=iframe-a7ceb047-57df-41c5-a71e-08683e2bf906&amp;playerId=undefined&amp;api=ZWRtLnVpemEuY28%3D&amp;version=3&amp;env=prod&amp;controls=true&amp;disable=%5B%5D&amp;hide=%5B%5D</v>
      </c>
    </row>
    <row r="6117" ht="12.75" hidden="1" spans="1:3">
      <c r="A6117" s="3">
        <v>6116</v>
      </c>
      <c r="B6117" s="4" t="s">
        <v>6125</v>
      </c>
      <c r="C6117" s="5" t="str">
        <f t="shared" si="0"/>
        <v>https://sdk.uiza.io/v3/index.html#/a9383d04d7d0420bae10dbf96bb27d9b/publish/a7d0419a-8442-4962-ae68-9a41830c3531/embed?iframeId=iframe-a7d0419a-8442-4962-ae68-9a41830c3531&amp;playerId=undefined&amp;api=ZWRtLnVpemEuY28%3D&amp;version=3&amp;env=prod&amp;controls=true&amp;disable=%5B%5D&amp;hide=%5B%5D</v>
      </c>
    </row>
    <row r="6118" ht="12.75" hidden="1" spans="1:3">
      <c r="A6118" s="3">
        <v>6117</v>
      </c>
      <c r="B6118" s="4" t="s">
        <v>6126</v>
      </c>
      <c r="C6118" s="5" t="str">
        <f t="shared" si="0"/>
        <v>https://sdk.uiza.io/v3/index.html#/a9383d04d7d0420bae10dbf96bb27d9b/publish/a7d0a229-d271-4170-b908-fc66ac07632f/embed?iframeId=iframe-a7d0a229-d271-4170-b908-fc66ac07632f&amp;playerId=undefined&amp;api=ZWRtLnVpemEuY28%3D&amp;version=3&amp;env=prod&amp;controls=true&amp;disable=%5B%5D&amp;hide=%5B%5D</v>
      </c>
    </row>
    <row r="6119" ht="12.75" hidden="1" spans="1:3">
      <c r="A6119" s="3">
        <v>6118</v>
      </c>
      <c r="B6119" s="4" t="s">
        <v>6127</v>
      </c>
      <c r="C6119" s="5" t="str">
        <f t="shared" si="0"/>
        <v>https://sdk.uiza.io/v3/index.html#/a9383d04d7d0420bae10dbf96bb27d9b/publish/a7d38b86-a529-4635-a396-4e5c51caa43f/embed?iframeId=iframe-a7d38b86-a529-4635-a396-4e5c51caa43f&amp;playerId=undefined&amp;api=ZWRtLnVpemEuY28%3D&amp;version=3&amp;env=prod&amp;controls=true&amp;disable=%5B%5D&amp;hide=%5B%5D</v>
      </c>
    </row>
    <row r="6120" ht="12.75" hidden="1" spans="1:3">
      <c r="A6120" s="3">
        <v>6119</v>
      </c>
      <c r="B6120" s="4" t="s">
        <v>6128</v>
      </c>
      <c r="C6120" s="5" t="str">
        <f t="shared" si="0"/>
        <v>https://sdk.uiza.io/v3/index.html#/a9383d04d7d0420bae10dbf96bb27d9b/publish/a7d4c6ba-a098-460f-b4b9-ba22ae09eefa/embed?iframeId=iframe-a7d4c6ba-a098-460f-b4b9-ba22ae09eefa&amp;playerId=undefined&amp;api=ZWRtLnVpemEuY28%3D&amp;version=3&amp;env=prod&amp;controls=true&amp;disable=%5B%5D&amp;hide=%5B%5D</v>
      </c>
    </row>
    <row r="6121" ht="12.75" hidden="1" spans="1:3">
      <c r="A6121" s="3">
        <v>6120</v>
      </c>
      <c r="B6121" s="4" t="s">
        <v>6129</v>
      </c>
      <c r="C6121" s="5" t="str">
        <f t="shared" si="0"/>
        <v>https://sdk.uiza.io/v3/index.html#/a9383d04d7d0420bae10dbf96bb27d9b/publish/a7d5f5ec-708f-4669-9182-c800dbf18eb3/embed?iframeId=iframe-a7d5f5ec-708f-4669-9182-c800dbf18eb3&amp;playerId=undefined&amp;api=ZWRtLnVpemEuY28%3D&amp;version=3&amp;env=prod&amp;controls=true&amp;disable=%5B%5D&amp;hide=%5B%5D</v>
      </c>
    </row>
    <row r="6122" ht="12.75" hidden="1" spans="1:3">
      <c r="A6122" s="3">
        <v>6121</v>
      </c>
      <c r="B6122" s="4" t="s">
        <v>6130</v>
      </c>
      <c r="C6122" s="5" t="str">
        <f t="shared" si="0"/>
        <v>https://sdk.uiza.io/v3/index.html#/a9383d04d7d0420bae10dbf96bb27d9b/publish/a7e23af2-974d-4160-86bc-8ac8dbd5fd2b/embed?iframeId=iframe-a7e23af2-974d-4160-86bc-8ac8dbd5fd2b&amp;playerId=undefined&amp;api=ZWRtLnVpemEuY28%3D&amp;version=3&amp;env=prod&amp;controls=true&amp;disable=%5B%5D&amp;hide=%5B%5D</v>
      </c>
    </row>
    <row r="6123" ht="12.75" hidden="1" spans="1:3">
      <c r="A6123" s="3">
        <v>6122</v>
      </c>
      <c r="B6123" s="4" t="s">
        <v>6131</v>
      </c>
      <c r="C6123" s="5" t="str">
        <f t="shared" si="0"/>
        <v>https://sdk.uiza.io/v3/index.html#/a9383d04d7d0420bae10dbf96bb27d9b/publish/a7e807e3-6d94-48f8-a610-5504e4fea624/embed?iframeId=iframe-a7e807e3-6d94-48f8-a610-5504e4fea624&amp;playerId=undefined&amp;api=ZWRtLnVpemEuY28%3D&amp;version=3&amp;env=prod&amp;controls=true&amp;disable=%5B%5D&amp;hide=%5B%5D</v>
      </c>
    </row>
    <row r="6124" ht="12.75" hidden="1" spans="1:3">
      <c r="A6124" s="3">
        <v>6123</v>
      </c>
      <c r="B6124" s="4" t="s">
        <v>6132</v>
      </c>
      <c r="C6124" s="5" t="str">
        <f t="shared" si="0"/>
        <v>https://sdk.uiza.io/v3/index.html#/a9383d04d7d0420bae10dbf96bb27d9b/publish/a7e98428-25ea-47a6-b12f-18f0ff2f72f8/embed?iframeId=iframe-a7e98428-25ea-47a6-b12f-18f0ff2f72f8&amp;playerId=undefined&amp;api=ZWRtLnVpemEuY28%3D&amp;version=3&amp;env=prod&amp;controls=true&amp;disable=%5B%5D&amp;hide=%5B%5D</v>
      </c>
    </row>
    <row r="6125" ht="12.75" hidden="1" spans="1:3">
      <c r="A6125" s="3">
        <v>6124</v>
      </c>
      <c r="B6125" s="4" t="s">
        <v>6133</v>
      </c>
      <c r="C6125" s="5" t="str">
        <f t="shared" si="0"/>
        <v>https://sdk.uiza.io/v3/index.html#/a9383d04d7d0420bae10dbf96bb27d9b/publish/a7ea8865-d731-4721-a9c7-97ed220fa7dc/embed?iframeId=iframe-a7ea8865-d731-4721-a9c7-97ed220fa7dc&amp;playerId=undefined&amp;api=ZWRtLnVpemEuY28%3D&amp;version=3&amp;env=prod&amp;controls=true&amp;disable=%5B%5D&amp;hide=%5B%5D</v>
      </c>
    </row>
    <row r="6126" ht="12.75" hidden="1" spans="1:3">
      <c r="A6126" s="3">
        <v>6125</v>
      </c>
      <c r="B6126" s="4" t="s">
        <v>6134</v>
      </c>
      <c r="C6126" s="5" t="str">
        <f t="shared" si="0"/>
        <v>https://sdk.uiza.io/v3/index.html#/a9383d04d7d0420bae10dbf96bb27d9b/publish/a7f2eeac-70e4-40fd-9070-ddae748d5e53/embed?iframeId=iframe-a7f2eeac-70e4-40fd-9070-ddae748d5e53&amp;playerId=undefined&amp;api=ZWRtLnVpemEuY28%3D&amp;version=3&amp;env=prod&amp;controls=true&amp;disable=%5B%5D&amp;hide=%5B%5D</v>
      </c>
    </row>
    <row r="6127" ht="12.75" hidden="1" spans="1:3">
      <c r="A6127" s="3">
        <v>6126</v>
      </c>
      <c r="B6127" s="4" t="s">
        <v>6135</v>
      </c>
      <c r="C6127" s="5" t="str">
        <f t="shared" si="0"/>
        <v>https://sdk.uiza.io/v3/index.html#/a9383d04d7d0420bae10dbf96bb27d9b/publish/a7f7de89-2c25-40f7-a908-73b8882f3dee/embed?iframeId=iframe-a7f7de89-2c25-40f7-a908-73b8882f3dee&amp;playerId=undefined&amp;api=ZWRtLnVpemEuY28%3D&amp;version=3&amp;env=prod&amp;controls=true&amp;disable=%5B%5D&amp;hide=%5B%5D</v>
      </c>
    </row>
    <row r="6128" ht="12.75" hidden="1" spans="1:3">
      <c r="A6128" s="3">
        <v>6127</v>
      </c>
      <c r="B6128" s="4" t="s">
        <v>6136</v>
      </c>
      <c r="C6128" s="5" t="str">
        <f t="shared" si="0"/>
        <v>https://sdk.uiza.io/v3/index.html#/a9383d04d7d0420bae10dbf96bb27d9b/publish/a8081dfa-c14c-4e16-8b15-f2a4cd0811b8/embed?iframeId=iframe-a8081dfa-c14c-4e16-8b15-f2a4cd0811b8&amp;playerId=undefined&amp;api=ZWRtLnVpemEuY28%3D&amp;version=3&amp;env=prod&amp;controls=true&amp;disable=%5B%5D&amp;hide=%5B%5D</v>
      </c>
    </row>
    <row r="6129" ht="12.75" hidden="1" spans="1:3">
      <c r="A6129" s="3">
        <v>6128</v>
      </c>
      <c r="B6129" s="4" t="s">
        <v>6137</v>
      </c>
      <c r="C6129" s="5" t="str">
        <f t="shared" si="0"/>
        <v>https://sdk.uiza.io/v3/index.html#/a9383d04d7d0420bae10dbf96bb27d9b/publish/a80cd42d-039e-4ce5-9540-f1c2e7c385e4/embed?iframeId=iframe-a80cd42d-039e-4ce5-9540-f1c2e7c385e4&amp;playerId=undefined&amp;api=ZWRtLnVpemEuY28%3D&amp;version=3&amp;env=prod&amp;controls=true&amp;disable=%5B%5D&amp;hide=%5B%5D</v>
      </c>
    </row>
    <row r="6130" ht="12.75" hidden="1" spans="1:3">
      <c r="A6130" s="3">
        <v>6129</v>
      </c>
      <c r="B6130" s="4" t="s">
        <v>6138</v>
      </c>
      <c r="C6130" s="5" t="str">
        <f t="shared" si="0"/>
        <v>https://sdk.uiza.io/v3/index.html#/a9383d04d7d0420bae10dbf96bb27d9b/publish/a80f758c-249c-426b-a199-4251a6e25bb4/embed?iframeId=iframe-a80f758c-249c-426b-a199-4251a6e25bb4&amp;playerId=undefined&amp;api=ZWRtLnVpemEuY28%3D&amp;version=3&amp;env=prod&amp;controls=true&amp;disable=%5B%5D&amp;hide=%5B%5D</v>
      </c>
    </row>
    <row r="6131" ht="12.75" hidden="1" spans="1:3">
      <c r="A6131" s="3">
        <v>6130</v>
      </c>
      <c r="B6131" s="4" t="s">
        <v>6139</v>
      </c>
      <c r="C6131" s="5" t="str">
        <f t="shared" si="0"/>
        <v>https://sdk.uiza.io/v3/index.html#/a9383d04d7d0420bae10dbf96bb27d9b/publish/a8186456-5a7d-48a1-ac44-ce2c86380633/embed?iframeId=iframe-a8186456-5a7d-48a1-ac44-ce2c86380633&amp;playerId=undefined&amp;api=ZWRtLnVpemEuY28%3D&amp;version=3&amp;env=prod&amp;controls=true&amp;disable=%5B%5D&amp;hide=%5B%5D</v>
      </c>
    </row>
    <row r="6132" ht="12.75" hidden="1" spans="1:3">
      <c r="A6132" s="3">
        <v>6131</v>
      </c>
      <c r="B6132" s="4" t="s">
        <v>6140</v>
      </c>
      <c r="C6132" s="5" t="str">
        <f t="shared" si="0"/>
        <v>https://sdk.uiza.io/v3/index.html#/a9383d04d7d0420bae10dbf96bb27d9b/publish/a838d07c-a5f0-439b-945e-1226101b1e3e/embed?iframeId=iframe-a838d07c-a5f0-439b-945e-1226101b1e3e&amp;playerId=undefined&amp;api=ZWRtLnVpemEuY28%3D&amp;version=3&amp;env=prod&amp;controls=true&amp;disable=%5B%5D&amp;hide=%5B%5D</v>
      </c>
    </row>
    <row r="6133" ht="12.75" hidden="1" spans="1:3">
      <c r="A6133" s="3">
        <v>6132</v>
      </c>
      <c r="B6133" s="4" t="s">
        <v>6141</v>
      </c>
      <c r="C6133" s="5" t="str">
        <f t="shared" si="0"/>
        <v>https://sdk.uiza.io/v3/index.html#/a9383d04d7d0420bae10dbf96bb27d9b/publish/a83c36cb-d8e0-45d4-81a1-8825ff1a047e/embed?iframeId=iframe-a83c36cb-d8e0-45d4-81a1-8825ff1a047e&amp;playerId=undefined&amp;api=ZWRtLnVpemEuY28%3D&amp;version=3&amp;env=prod&amp;controls=true&amp;disable=%5B%5D&amp;hide=%5B%5D</v>
      </c>
    </row>
    <row r="6134" ht="12.75" hidden="1" spans="1:3">
      <c r="A6134" s="3">
        <v>6133</v>
      </c>
      <c r="B6134" s="4" t="s">
        <v>6142</v>
      </c>
      <c r="C6134" s="5" t="str">
        <f t="shared" si="0"/>
        <v>https://sdk.uiza.io/v3/index.html#/a9383d04d7d0420bae10dbf96bb27d9b/publish/a83ca138-9fef-4ddc-a057-500d9d8272b0/embed?iframeId=iframe-a83ca138-9fef-4ddc-a057-500d9d8272b0&amp;playerId=undefined&amp;api=ZWRtLnVpemEuY28%3D&amp;version=3&amp;env=prod&amp;controls=true&amp;disable=%5B%5D&amp;hide=%5B%5D</v>
      </c>
    </row>
    <row r="6135" ht="12.75" hidden="1" spans="1:3">
      <c r="A6135" s="3">
        <v>6134</v>
      </c>
      <c r="B6135" s="4" t="s">
        <v>6143</v>
      </c>
      <c r="C6135" s="5" t="str">
        <f t="shared" si="0"/>
        <v>https://sdk.uiza.io/v3/index.html#/a9383d04d7d0420bae10dbf96bb27d9b/publish/a84c5f13-f782-4f93-bc9d-919192f40465/embed?iframeId=iframe-a84c5f13-f782-4f93-bc9d-919192f40465&amp;playerId=undefined&amp;api=ZWRtLnVpemEuY28%3D&amp;version=3&amp;env=prod&amp;controls=true&amp;disable=%5B%5D&amp;hide=%5B%5D</v>
      </c>
    </row>
    <row r="6136" ht="12.75" hidden="1" spans="1:3">
      <c r="A6136" s="3">
        <v>6135</v>
      </c>
      <c r="B6136" s="4" t="s">
        <v>6144</v>
      </c>
      <c r="C6136" s="5" t="str">
        <f t="shared" si="0"/>
        <v>https://sdk.uiza.io/v3/index.html#/a9383d04d7d0420bae10dbf96bb27d9b/publish/a84d424c-1a0f-4fd2-908c-70fd1a504652/embed?iframeId=iframe-a84d424c-1a0f-4fd2-908c-70fd1a504652&amp;playerId=undefined&amp;api=ZWRtLnVpemEuY28%3D&amp;version=3&amp;env=prod&amp;controls=true&amp;disable=%5B%5D&amp;hide=%5B%5D</v>
      </c>
    </row>
    <row r="6137" ht="12.75" hidden="1" spans="1:3">
      <c r="A6137" s="3">
        <v>6136</v>
      </c>
      <c r="B6137" s="4" t="s">
        <v>6145</v>
      </c>
      <c r="C6137" s="5" t="str">
        <f t="shared" si="0"/>
        <v>https://sdk.uiza.io/v3/index.html#/a9383d04d7d0420bae10dbf96bb27d9b/publish/a84f214a-5106-4fb6-bfb2-1f9690df2e49/embed?iframeId=iframe-a84f214a-5106-4fb6-bfb2-1f9690df2e49&amp;playerId=undefined&amp;api=ZWRtLnVpemEuY28%3D&amp;version=3&amp;env=prod&amp;controls=true&amp;disable=%5B%5D&amp;hide=%5B%5D</v>
      </c>
    </row>
    <row r="6138" ht="12.75" hidden="1" spans="1:3">
      <c r="A6138" s="3">
        <v>6137</v>
      </c>
      <c r="B6138" s="4" t="s">
        <v>6146</v>
      </c>
      <c r="C6138" s="5" t="str">
        <f t="shared" si="0"/>
        <v>https://sdk.uiza.io/v3/index.html#/a9383d04d7d0420bae10dbf96bb27d9b/publish/a8544524-a201-497f-9c76-a0be0dda06e8/embed?iframeId=iframe-a8544524-a201-497f-9c76-a0be0dda06e8&amp;playerId=undefined&amp;api=ZWRtLnVpemEuY28%3D&amp;version=3&amp;env=prod&amp;controls=true&amp;disable=%5B%5D&amp;hide=%5B%5D</v>
      </c>
    </row>
    <row r="6139" ht="12.75" hidden="1" spans="1:3">
      <c r="A6139" s="3">
        <v>6138</v>
      </c>
      <c r="B6139" s="4" t="s">
        <v>6147</v>
      </c>
      <c r="C6139" s="5" t="str">
        <f t="shared" si="0"/>
        <v>https://sdk.uiza.io/v3/index.html#/a9383d04d7d0420bae10dbf96bb27d9b/publish/a862b361-1c28-4f96-b8fb-83455bf4ef93/embed?iframeId=iframe-a862b361-1c28-4f96-b8fb-83455bf4ef93&amp;playerId=undefined&amp;api=ZWRtLnVpemEuY28%3D&amp;version=3&amp;env=prod&amp;controls=true&amp;disable=%5B%5D&amp;hide=%5B%5D</v>
      </c>
    </row>
    <row r="6140" ht="12.75" hidden="1" spans="1:3">
      <c r="A6140" s="3">
        <v>6139</v>
      </c>
      <c r="B6140" s="4" t="s">
        <v>6148</v>
      </c>
      <c r="C6140" s="5" t="str">
        <f t="shared" si="0"/>
        <v>https://sdk.uiza.io/v3/index.html#/a9383d04d7d0420bae10dbf96bb27d9b/publish/a866ecb6-0fd8-49c3-a829-6e197f8a34f5/embed?iframeId=iframe-a866ecb6-0fd8-49c3-a829-6e197f8a34f5&amp;playerId=undefined&amp;api=ZWRtLnVpemEuY28%3D&amp;version=3&amp;env=prod&amp;controls=true&amp;disable=%5B%5D&amp;hide=%5B%5D</v>
      </c>
    </row>
    <row r="6141" ht="12.75" hidden="1" spans="1:3">
      <c r="A6141" s="3">
        <v>6140</v>
      </c>
      <c r="B6141" s="4" t="s">
        <v>6149</v>
      </c>
      <c r="C6141" s="5" t="str">
        <f t="shared" si="0"/>
        <v>https://sdk.uiza.io/v3/index.html#/a9383d04d7d0420bae10dbf96bb27d9b/publish/a874598b-4148-40b0-916b-5d219694b1e7/embed?iframeId=iframe-a874598b-4148-40b0-916b-5d219694b1e7&amp;playerId=undefined&amp;api=ZWRtLnVpemEuY28%3D&amp;version=3&amp;env=prod&amp;controls=true&amp;disable=%5B%5D&amp;hide=%5B%5D</v>
      </c>
    </row>
    <row r="6142" ht="12.75" hidden="1" spans="1:3">
      <c r="A6142" s="3">
        <v>6141</v>
      </c>
      <c r="B6142" s="4" t="s">
        <v>6150</v>
      </c>
      <c r="C6142" s="5" t="str">
        <f t="shared" si="0"/>
        <v>https://sdk.uiza.io/v3/index.html#/a9383d04d7d0420bae10dbf96bb27d9b/publish/a87c2ac8-fa07-4f72-9a89-e4da52cdd586/embed?iframeId=iframe-a87c2ac8-fa07-4f72-9a89-e4da52cdd586&amp;playerId=undefined&amp;api=ZWRtLnVpemEuY28%3D&amp;version=3&amp;env=prod&amp;controls=true&amp;disable=%5B%5D&amp;hide=%5B%5D</v>
      </c>
    </row>
    <row r="6143" ht="12.75" hidden="1" spans="1:3">
      <c r="A6143" s="3">
        <v>6142</v>
      </c>
      <c r="B6143" s="4" t="s">
        <v>6151</v>
      </c>
      <c r="C6143" s="5" t="str">
        <f t="shared" si="0"/>
        <v>https://sdk.uiza.io/v3/index.html#/a9383d04d7d0420bae10dbf96bb27d9b/publish/a87e648e-fa6a-41bd-8d5f-397c27ee3b45/embed?iframeId=iframe-a87e648e-fa6a-41bd-8d5f-397c27ee3b45&amp;playerId=undefined&amp;api=ZWRtLnVpemEuY28%3D&amp;version=3&amp;env=prod&amp;controls=true&amp;disable=%5B%5D&amp;hide=%5B%5D</v>
      </c>
    </row>
    <row r="6144" ht="12.75" hidden="1" spans="1:3">
      <c r="A6144" s="3">
        <v>6143</v>
      </c>
      <c r="B6144" s="4" t="s">
        <v>6152</v>
      </c>
      <c r="C6144" s="5" t="str">
        <f t="shared" si="0"/>
        <v>https://sdk.uiza.io/v3/index.html#/a9383d04d7d0420bae10dbf96bb27d9b/publish/a880d073-f8f9-4269-87a5-b19149d546cd/embed?iframeId=iframe-a880d073-f8f9-4269-87a5-b19149d546cd&amp;playerId=undefined&amp;api=ZWRtLnVpemEuY28%3D&amp;version=3&amp;env=prod&amp;controls=true&amp;disable=%5B%5D&amp;hide=%5B%5D</v>
      </c>
    </row>
    <row r="6145" ht="12.75" hidden="1" spans="1:3">
      <c r="A6145" s="3">
        <v>6144</v>
      </c>
      <c r="B6145" s="4" t="s">
        <v>6153</v>
      </c>
      <c r="C6145" s="5" t="str">
        <f t="shared" si="0"/>
        <v>https://sdk.uiza.io/v3/index.html#/a9383d04d7d0420bae10dbf96bb27d9b/publish/a8884cb3-8b05-4287-85d8-930b8156bf5c/embed?iframeId=iframe-a8884cb3-8b05-4287-85d8-930b8156bf5c&amp;playerId=undefined&amp;api=ZWRtLnVpemEuY28%3D&amp;version=3&amp;env=prod&amp;controls=true&amp;disable=%5B%5D&amp;hide=%5B%5D</v>
      </c>
    </row>
    <row r="6146" ht="12.75" hidden="1" spans="1:3">
      <c r="A6146" s="3">
        <v>6145</v>
      </c>
      <c r="B6146" s="4" t="s">
        <v>6154</v>
      </c>
      <c r="C6146" s="5" t="str">
        <f t="shared" si="0"/>
        <v>https://sdk.uiza.io/v3/index.html#/a9383d04d7d0420bae10dbf96bb27d9b/publish/a8a96205-0ac2-4b52-826d-ee4c7dca481a/embed?iframeId=iframe-a8a96205-0ac2-4b52-826d-ee4c7dca481a&amp;playerId=undefined&amp;api=ZWRtLnVpemEuY28%3D&amp;version=3&amp;env=prod&amp;controls=true&amp;disable=%5B%5D&amp;hide=%5B%5D</v>
      </c>
    </row>
    <row r="6147" ht="12.75" hidden="1" spans="1:3">
      <c r="A6147" s="3">
        <v>6146</v>
      </c>
      <c r="B6147" s="4" t="s">
        <v>6155</v>
      </c>
      <c r="C6147" s="5" t="str">
        <f t="shared" si="0"/>
        <v>https://sdk.uiza.io/v3/index.html#/a9383d04d7d0420bae10dbf96bb27d9b/publish/a8af02d2-e574-4e6f-8246-e0f6a2636bde/embed?iframeId=iframe-a8af02d2-e574-4e6f-8246-e0f6a2636bde&amp;playerId=undefined&amp;api=ZWRtLnVpemEuY28%3D&amp;version=3&amp;env=prod&amp;controls=true&amp;disable=%5B%5D&amp;hide=%5B%5D</v>
      </c>
    </row>
    <row r="6148" ht="12.75" hidden="1" spans="1:3">
      <c r="A6148" s="3">
        <v>6147</v>
      </c>
      <c r="B6148" s="4" t="s">
        <v>6156</v>
      </c>
      <c r="C6148" s="5" t="str">
        <f t="shared" si="0"/>
        <v>https://sdk.uiza.io/v3/index.html#/a9383d04d7d0420bae10dbf96bb27d9b/publish/a8b40177-e9ce-4c24-bd0d-5b2ad45ec8aa/embed?iframeId=iframe-a8b40177-e9ce-4c24-bd0d-5b2ad45ec8aa&amp;playerId=undefined&amp;api=ZWRtLnVpemEuY28%3D&amp;version=3&amp;env=prod&amp;controls=true&amp;disable=%5B%5D&amp;hide=%5B%5D</v>
      </c>
    </row>
    <row r="6149" ht="12.75" hidden="1" spans="1:3">
      <c r="A6149" s="3">
        <v>6148</v>
      </c>
      <c r="B6149" s="4" t="s">
        <v>6157</v>
      </c>
      <c r="C6149" s="5" t="str">
        <f t="shared" si="0"/>
        <v>https://sdk.uiza.io/v3/index.html#/a9383d04d7d0420bae10dbf96bb27d9b/publish/a8b4ab39-8c23-4168-bc51-b2867b387ebf/embed?iframeId=iframe-a8b4ab39-8c23-4168-bc51-b2867b387ebf&amp;playerId=undefined&amp;api=ZWRtLnVpemEuY28%3D&amp;version=3&amp;env=prod&amp;controls=true&amp;disable=%5B%5D&amp;hide=%5B%5D</v>
      </c>
    </row>
    <row r="6150" ht="12.75" hidden="1" spans="1:3">
      <c r="A6150" s="3">
        <v>6149</v>
      </c>
      <c r="B6150" s="4" t="s">
        <v>6158</v>
      </c>
      <c r="C6150" s="5" t="str">
        <f t="shared" si="0"/>
        <v>https://sdk.uiza.io/v3/index.html#/a9383d04d7d0420bae10dbf96bb27d9b/publish/a8ba843b-4c47-43b4-b7e6-43621b4fea07/embed?iframeId=iframe-a8ba843b-4c47-43b4-b7e6-43621b4fea07&amp;playerId=undefined&amp;api=ZWRtLnVpemEuY28%3D&amp;version=3&amp;env=prod&amp;controls=true&amp;disable=%5B%5D&amp;hide=%5B%5D</v>
      </c>
    </row>
    <row r="6151" ht="12.75" hidden="1" spans="1:3">
      <c r="A6151" s="3">
        <v>6150</v>
      </c>
      <c r="B6151" s="4" t="s">
        <v>6159</v>
      </c>
      <c r="C6151" s="5" t="str">
        <f t="shared" si="0"/>
        <v>https://sdk.uiza.io/v3/index.html#/a9383d04d7d0420bae10dbf96bb27d9b/publish/a8c85dcf-f181-47f3-975f-240a8672b139/embed?iframeId=iframe-a8c85dcf-f181-47f3-975f-240a8672b139&amp;playerId=undefined&amp;api=ZWRtLnVpemEuY28%3D&amp;version=3&amp;env=prod&amp;controls=true&amp;disable=%5B%5D&amp;hide=%5B%5D</v>
      </c>
    </row>
    <row r="6152" ht="12.75" hidden="1" spans="1:3">
      <c r="A6152" s="3">
        <v>6151</v>
      </c>
      <c r="B6152" s="4" t="s">
        <v>6160</v>
      </c>
      <c r="C6152" s="5" t="str">
        <f t="shared" si="0"/>
        <v>https://sdk.uiza.io/v3/index.html#/a9383d04d7d0420bae10dbf96bb27d9b/publish/a8e1d8b3-112e-4233-abf0-1f9dba96a48c/embed?iframeId=iframe-a8e1d8b3-112e-4233-abf0-1f9dba96a48c&amp;playerId=undefined&amp;api=ZWRtLnVpemEuY28%3D&amp;version=3&amp;env=prod&amp;controls=true&amp;disable=%5B%5D&amp;hide=%5B%5D</v>
      </c>
    </row>
    <row r="6153" ht="12.75" hidden="1" spans="1:3">
      <c r="A6153" s="3">
        <v>6152</v>
      </c>
      <c r="B6153" s="4" t="s">
        <v>6161</v>
      </c>
      <c r="C6153" s="5" t="str">
        <f t="shared" si="0"/>
        <v>https://sdk.uiza.io/v3/index.html#/a9383d04d7d0420bae10dbf96bb27d9b/publish/a8e34032-eb66-4ec3-9056-713b0de93dda/embed?iframeId=iframe-a8e34032-eb66-4ec3-9056-713b0de93dda&amp;playerId=undefined&amp;api=ZWRtLnVpemEuY28%3D&amp;version=3&amp;env=prod&amp;controls=true&amp;disable=%5B%5D&amp;hide=%5B%5D</v>
      </c>
    </row>
    <row r="6154" ht="12.75" hidden="1" spans="1:3">
      <c r="A6154" s="3">
        <v>6153</v>
      </c>
      <c r="B6154" s="4" t="s">
        <v>6162</v>
      </c>
      <c r="C6154" s="5" t="str">
        <f t="shared" si="0"/>
        <v>https://sdk.uiza.io/v3/index.html#/a9383d04d7d0420bae10dbf96bb27d9b/publish/a8e3ecfd-65ce-419d-bb75-d823b655e286/embed?iframeId=iframe-a8e3ecfd-65ce-419d-bb75-d823b655e286&amp;playerId=undefined&amp;api=ZWRtLnVpemEuY28%3D&amp;version=3&amp;env=prod&amp;controls=true&amp;disable=%5B%5D&amp;hide=%5B%5D</v>
      </c>
    </row>
    <row r="6155" ht="12.75" hidden="1" spans="1:3">
      <c r="A6155" s="3">
        <v>6154</v>
      </c>
      <c r="B6155" s="4" t="s">
        <v>6163</v>
      </c>
      <c r="C6155" s="5" t="str">
        <f t="shared" si="0"/>
        <v>https://sdk.uiza.io/v3/index.html#/a9383d04d7d0420bae10dbf96bb27d9b/publish/a8ebc9ff-df7b-4127-b181-0468e9ec9354/embed?iframeId=iframe-a8ebc9ff-df7b-4127-b181-0468e9ec9354&amp;playerId=undefined&amp;api=ZWRtLnVpemEuY28%3D&amp;version=3&amp;env=prod&amp;controls=true&amp;disable=%5B%5D&amp;hide=%5B%5D</v>
      </c>
    </row>
    <row r="6156" ht="12.75" hidden="1" spans="1:3">
      <c r="A6156" s="3">
        <v>6155</v>
      </c>
      <c r="B6156" s="4" t="s">
        <v>6164</v>
      </c>
      <c r="C6156" s="5" t="str">
        <f t="shared" si="0"/>
        <v>https://sdk.uiza.io/v3/index.html#/a9383d04d7d0420bae10dbf96bb27d9b/publish/a8f61713-9f62-46d1-ad2b-71e82dbb7bb4/embed?iframeId=iframe-a8f61713-9f62-46d1-ad2b-71e82dbb7bb4&amp;playerId=undefined&amp;api=ZWRtLnVpemEuY28%3D&amp;version=3&amp;env=prod&amp;controls=true&amp;disable=%5B%5D&amp;hide=%5B%5D</v>
      </c>
    </row>
    <row r="6157" ht="12.75" hidden="1" spans="1:3">
      <c r="A6157" s="3">
        <v>6156</v>
      </c>
      <c r="B6157" s="4" t="s">
        <v>6165</v>
      </c>
      <c r="C6157" s="5" t="str">
        <f t="shared" si="0"/>
        <v>https://sdk.uiza.io/v3/index.html#/a9383d04d7d0420bae10dbf96bb27d9b/publish/a8f74d1f-c419-448e-a580-029227bb0218/embed?iframeId=iframe-a8f74d1f-c419-448e-a580-029227bb0218&amp;playerId=undefined&amp;api=ZWRtLnVpemEuY28%3D&amp;version=3&amp;env=prod&amp;controls=true&amp;disable=%5B%5D&amp;hide=%5B%5D</v>
      </c>
    </row>
    <row r="6158" ht="12.75" hidden="1" spans="1:3">
      <c r="A6158" s="3">
        <v>6157</v>
      </c>
      <c r="B6158" s="4" t="s">
        <v>6166</v>
      </c>
      <c r="C6158" s="5" t="str">
        <f t="shared" si="0"/>
        <v>https://sdk.uiza.io/v3/index.html#/a9383d04d7d0420bae10dbf96bb27d9b/publish/a90093ee-cc7f-4627-a853-65664da6a1bc/embed?iframeId=iframe-a90093ee-cc7f-4627-a853-65664da6a1bc&amp;playerId=undefined&amp;api=ZWRtLnVpemEuY28%3D&amp;version=3&amp;env=prod&amp;controls=true&amp;disable=%5B%5D&amp;hide=%5B%5D</v>
      </c>
    </row>
    <row r="6159" ht="12.75" hidden="1" spans="1:3">
      <c r="A6159" s="3">
        <v>6158</v>
      </c>
      <c r="B6159" s="4" t="s">
        <v>6167</v>
      </c>
      <c r="C6159" s="5" t="str">
        <f t="shared" si="0"/>
        <v>https://sdk.uiza.io/v3/index.html#/a9383d04d7d0420bae10dbf96bb27d9b/publish/a909f10f-044f-48fa-8521-e99b1e6d4e45/embed?iframeId=iframe-a909f10f-044f-48fa-8521-e99b1e6d4e45&amp;playerId=undefined&amp;api=ZWRtLnVpemEuY28%3D&amp;version=3&amp;env=prod&amp;controls=true&amp;disable=%5B%5D&amp;hide=%5B%5D</v>
      </c>
    </row>
    <row r="6160" ht="12.75" hidden="1" spans="1:3">
      <c r="A6160" s="3">
        <v>6159</v>
      </c>
      <c r="B6160" s="4" t="s">
        <v>6168</v>
      </c>
      <c r="C6160" s="5" t="str">
        <f t="shared" si="0"/>
        <v>https://sdk.uiza.io/v3/index.html#/a9383d04d7d0420bae10dbf96bb27d9b/publish/a90b18cc-4143-46a6-bb6c-edc465c963bf/embed?iframeId=iframe-a90b18cc-4143-46a6-bb6c-edc465c963bf&amp;playerId=undefined&amp;api=ZWRtLnVpemEuY28%3D&amp;version=3&amp;env=prod&amp;controls=true&amp;disable=%5B%5D&amp;hide=%5B%5D</v>
      </c>
    </row>
    <row r="6161" ht="12.75" hidden="1" spans="1:3">
      <c r="A6161" s="3">
        <v>6160</v>
      </c>
      <c r="B6161" s="4" t="s">
        <v>6169</v>
      </c>
      <c r="C6161" s="5" t="str">
        <f t="shared" si="0"/>
        <v>https://sdk.uiza.io/v3/index.html#/a9383d04d7d0420bae10dbf96bb27d9b/publish/a9121329-2dc1-4813-8569-fa3c4e0545fc/embed?iframeId=iframe-a9121329-2dc1-4813-8569-fa3c4e0545fc&amp;playerId=undefined&amp;api=ZWRtLnVpemEuY28%3D&amp;version=3&amp;env=prod&amp;controls=true&amp;disable=%5B%5D&amp;hide=%5B%5D</v>
      </c>
    </row>
    <row r="6162" ht="12.75" hidden="1" spans="1:3">
      <c r="A6162" s="3">
        <v>6161</v>
      </c>
      <c r="B6162" s="4" t="s">
        <v>6170</v>
      </c>
      <c r="C6162" s="5" t="str">
        <f t="shared" si="0"/>
        <v>https://sdk.uiza.io/v3/index.html#/a9383d04d7d0420bae10dbf96bb27d9b/publish/a91397d5-6e24-412b-b862-0759599aa8c0/embed?iframeId=iframe-a91397d5-6e24-412b-b862-0759599aa8c0&amp;playerId=undefined&amp;api=ZWRtLnVpemEuY28%3D&amp;version=3&amp;env=prod&amp;controls=true&amp;disable=%5B%5D&amp;hide=%5B%5D</v>
      </c>
    </row>
    <row r="6163" ht="12.75" hidden="1" spans="1:3">
      <c r="A6163" s="3">
        <v>6162</v>
      </c>
      <c r="B6163" s="4" t="s">
        <v>6171</v>
      </c>
      <c r="C6163" s="5" t="str">
        <f t="shared" si="0"/>
        <v>https://sdk.uiza.io/v3/index.html#/a9383d04d7d0420bae10dbf96bb27d9b/publish/a91a3fb3-9379-4029-a42d-b31081ae02e5/embed?iframeId=iframe-a91a3fb3-9379-4029-a42d-b31081ae02e5&amp;playerId=undefined&amp;api=ZWRtLnVpemEuY28%3D&amp;version=3&amp;env=prod&amp;controls=true&amp;disable=%5B%5D&amp;hide=%5B%5D</v>
      </c>
    </row>
    <row r="6164" ht="12.75" hidden="1" spans="1:3">
      <c r="A6164" s="3">
        <v>6163</v>
      </c>
      <c r="B6164" s="4" t="s">
        <v>6172</v>
      </c>
      <c r="C6164" s="5" t="str">
        <f t="shared" si="0"/>
        <v>https://sdk.uiza.io/v3/index.html#/a9383d04d7d0420bae10dbf96bb27d9b/publish/a91dbdde-10b7-4ce3-9a2a-d337a9b1fe36/embed?iframeId=iframe-a91dbdde-10b7-4ce3-9a2a-d337a9b1fe36&amp;playerId=undefined&amp;api=ZWRtLnVpemEuY28%3D&amp;version=3&amp;env=prod&amp;controls=true&amp;disable=%5B%5D&amp;hide=%5B%5D</v>
      </c>
    </row>
    <row r="6165" ht="12.75" hidden="1" spans="1:3">
      <c r="A6165" s="3">
        <v>6164</v>
      </c>
      <c r="B6165" s="4" t="s">
        <v>6173</v>
      </c>
      <c r="C6165" s="5" t="str">
        <f t="shared" si="0"/>
        <v>https://sdk.uiza.io/v3/index.html#/a9383d04d7d0420bae10dbf96bb27d9b/publish/a924ca39-1131-4b6a-a631-26f18fa9b17e/embed?iframeId=iframe-a924ca39-1131-4b6a-a631-26f18fa9b17e&amp;playerId=undefined&amp;api=ZWRtLnVpemEuY28%3D&amp;version=3&amp;env=prod&amp;controls=true&amp;disable=%5B%5D&amp;hide=%5B%5D</v>
      </c>
    </row>
    <row r="6166" ht="12.75" hidden="1" spans="1:3">
      <c r="A6166" s="3">
        <v>6165</v>
      </c>
      <c r="B6166" s="4" t="s">
        <v>6174</v>
      </c>
      <c r="C6166" s="5" t="str">
        <f t="shared" si="0"/>
        <v>https://sdk.uiza.io/v3/index.html#/a9383d04d7d0420bae10dbf96bb27d9b/publish/a943eb19-83d2-43e3-95ed-88eb0815bd6c/embed?iframeId=iframe-a943eb19-83d2-43e3-95ed-88eb0815bd6c&amp;playerId=undefined&amp;api=ZWRtLnVpemEuY28%3D&amp;version=3&amp;env=prod&amp;controls=true&amp;disable=%5B%5D&amp;hide=%5B%5D</v>
      </c>
    </row>
    <row r="6167" ht="12.75" hidden="1" spans="1:3">
      <c r="A6167" s="3">
        <v>6166</v>
      </c>
      <c r="B6167" s="4" t="s">
        <v>6175</v>
      </c>
      <c r="C6167" s="5" t="str">
        <f t="shared" si="0"/>
        <v>https://sdk.uiza.io/v3/index.html#/a9383d04d7d0420bae10dbf96bb27d9b/publish/a94f3696-d976-4134-a62f-105f15731526/embed?iframeId=iframe-a94f3696-d976-4134-a62f-105f15731526&amp;playerId=undefined&amp;api=ZWRtLnVpemEuY28%3D&amp;version=3&amp;env=prod&amp;controls=true&amp;disable=%5B%5D&amp;hide=%5B%5D</v>
      </c>
    </row>
    <row r="6168" ht="12.75" hidden="1" spans="1:3">
      <c r="A6168" s="3">
        <v>6167</v>
      </c>
      <c r="B6168" s="4" t="s">
        <v>6176</v>
      </c>
      <c r="C6168" s="5" t="str">
        <f t="shared" si="0"/>
        <v>https://sdk.uiza.io/v3/index.html#/a9383d04d7d0420bae10dbf96bb27d9b/publish/a94f41ea-3c29-482e-9ea6-32670bbdfe09/embed?iframeId=iframe-a94f41ea-3c29-482e-9ea6-32670bbdfe09&amp;playerId=undefined&amp;api=ZWRtLnVpemEuY28%3D&amp;version=3&amp;env=prod&amp;controls=true&amp;disable=%5B%5D&amp;hide=%5B%5D</v>
      </c>
    </row>
    <row r="6169" ht="12.75" hidden="1" spans="1:3">
      <c r="A6169" s="3">
        <v>6168</v>
      </c>
      <c r="B6169" s="4" t="s">
        <v>6177</v>
      </c>
      <c r="C6169" s="5" t="str">
        <f t="shared" si="0"/>
        <v>https://sdk.uiza.io/v3/index.html#/a9383d04d7d0420bae10dbf96bb27d9b/publish/a9501011-50dd-4efa-947b-aaa6fadf4890/embed?iframeId=iframe-a9501011-50dd-4efa-947b-aaa6fadf4890&amp;playerId=undefined&amp;api=ZWRtLnVpemEuY28%3D&amp;version=3&amp;env=prod&amp;controls=true&amp;disable=%5B%5D&amp;hide=%5B%5D</v>
      </c>
    </row>
    <row r="6170" ht="12.75" hidden="1" spans="1:3">
      <c r="A6170" s="3">
        <v>6169</v>
      </c>
      <c r="B6170" s="4" t="s">
        <v>6178</v>
      </c>
      <c r="C6170" s="5" t="str">
        <f t="shared" si="0"/>
        <v>https://sdk.uiza.io/v3/index.html#/a9383d04d7d0420bae10dbf96bb27d9b/publish/a960972e-2a2e-42d0-b877-4b38f65535cc/embed?iframeId=iframe-a960972e-2a2e-42d0-b877-4b38f65535cc&amp;playerId=undefined&amp;api=ZWRtLnVpemEuY28%3D&amp;version=3&amp;env=prod&amp;controls=true&amp;disable=%5B%5D&amp;hide=%5B%5D</v>
      </c>
    </row>
    <row r="6171" ht="12.75" hidden="1" spans="1:3">
      <c r="A6171" s="3">
        <v>6170</v>
      </c>
      <c r="B6171" s="4" t="s">
        <v>6179</v>
      </c>
      <c r="C6171" s="5" t="str">
        <f t="shared" si="0"/>
        <v>https://sdk.uiza.io/v3/index.html#/a9383d04d7d0420bae10dbf96bb27d9b/publish/a962c647-33bf-43cf-a8ed-9a89279455b6/embed?iframeId=iframe-a962c647-33bf-43cf-a8ed-9a89279455b6&amp;playerId=undefined&amp;api=ZWRtLnVpemEuY28%3D&amp;version=3&amp;env=prod&amp;controls=true&amp;disable=%5B%5D&amp;hide=%5B%5D</v>
      </c>
    </row>
    <row r="6172" ht="12.75" hidden="1" spans="1:3">
      <c r="A6172" s="3">
        <v>6171</v>
      </c>
      <c r="B6172" s="4" t="s">
        <v>6180</v>
      </c>
      <c r="C6172" s="5" t="str">
        <f t="shared" si="0"/>
        <v>https://sdk.uiza.io/v3/index.html#/a9383d04d7d0420bae10dbf96bb27d9b/publish/a9747176-6dab-4480-b8c2-b0842009feca/embed?iframeId=iframe-a9747176-6dab-4480-b8c2-b0842009feca&amp;playerId=undefined&amp;api=ZWRtLnVpemEuY28%3D&amp;version=3&amp;env=prod&amp;controls=true&amp;disable=%5B%5D&amp;hide=%5B%5D</v>
      </c>
    </row>
    <row r="6173" ht="12.75" hidden="1" spans="1:3">
      <c r="A6173" s="3">
        <v>6172</v>
      </c>
      <c r="B6173" s="4" t="s">
        <v>6181</v>
      </c>
      <c r="C6173" s="5" t="str">
        <f t="shared" si="0"/>
        <v>https://sdk.uiza.io/v3/index.html#/a9383d04d7d0420bae10dbf96bb27d9b/publish/a981f2d9-a59f-425b-98b2-ec382a45e06e/embed?iframeId=iframe-a981f2d9-a59f-425b-98b2-ec382a45e06e&amp;playerId=undefined&amp;api=ZWRtLnVpemEuY28%3D&amp;version=3&amp;env=prod&amp;controls=true&amp;disable=%5B%5D&amp;hide=%5B%5D</v>
      </c>
    </row>
    <row r="6174" ht="12.75" hidden="1" spans="1:3">
      <c r="A6174" s="3">
        <v>6173</v>
      </c>
      <c r="B6174" s="4" t="s">
        <v>6182</v>
      </c>
      <c r="C6174" s="5" t="str">
        <f t="shared" si="0"/>
        <v>https://sdk.uiza.io/v3/index.html#/a9383d04d7d0420bae10dbf96bb27d9b/publish/a982b39c-014b-4f06-9a70-1c33ae76b8c9/embed?iframeId=iframe-a982b39c-014b-4f06-9a70-1c33ae76b8c9&amp;playerId=undefined&amp;api=ZWRtLnVpemEuY28%3D&amp;version=3&amp;env=prod&amp;controls=true&amp;disable=%5B%5D&amp;hide=%5B%5D</v>
      </c>
    </row>
    <row r="6175" ht="12.75" hidden="1" spans="1:3">
      <c r="A6175" s="3">
        <v>6174</v>
      </c>
      <c r="B6175" s="4" t="s">
        <v>6183</v>
      </c>
      <c r="C6175" s="5" t="str">
        <f t="shared" si="0"/>
        <v>https://sdk.uiza.io/v3/index.html#/a9383d04d7d0420bae10dbf96bb27d9b/publish/a986d897-fa51-47a3-86e9-8ce4ede1c10b/embed?iframeId=iframe-a986d897-fa51-47a3-86e9-8ce4ede1c10b&amp;playerId=undefined&amp;api=ZWRtLnVpemEuY28%3D&amp;version=3&amp;env=prod&amp;controls=true&amp;disable=%5B%5D&amp;hide=%5B%5D</v>
      </c>
    </row>
    <row r="6176" ht="12.75" hidden="1" spans="1:3">
      <c r="A6176" s="3">
        <v>6175</v>
      </c>
      <c r="B6176" s="4" t="s">
        <v>6184</v>
      </c>
      <c r="C6176" s="5" t="str">
        <f t="shared" si="0"/>
        <v>https://sdk.uiza.io/v3/index.html#/a9383d04d7d0420bae10dbf96bb27d9b/publish/a9937fa1-1ebb-4097-a0ff-63c1e2468874/embed?iframeId=iframe-a9937fa1-1ebb-4097-a0ff-63c1e2468874&amp;playerId=undefined&amp;api=ZWRtLnVpemEuY28%3D&amp;version=3&amp;env=prod&amp;controls=true&amp;disable=%5B%5D&amp;hide=%5B%5D</v>
      </c>
    </row>
    <row r="6177" ht="12.75" hidden="1" spans="1:3">
      <c r="A6177" s="3">
        <v>6176</v>
      </c>
      <c r="B6177" s="4" t="s">
        <v>6185</v>
      </c>
      <c r="C6177" s="5" t="str">
        <f t="shared" si="0"/>
        <v>https://sdk.uiza.io/v3/index.html#/a9383d04d7d0420bae10dbf96bb27d9b/publish/a99a120a-d892-479d-87a1-f172fc199c7e/embed?iframeId=iframe-a99a120a-d892-479d-87a1-f172fc199c7e&amp;playerId=undefined&amp;api=ZWRtLnVpemEuY28%3D&amp;version=3&amp;env=prod&amp;controls=true&amp;disable=%5B%5D&amp;hide=%5B%5D</v>
      </c>
    </row>
    <row r="6178" ht="12.75" hidden="1" spans="1:3">
      <c r="A6178" s="3">
        <v>6177</v>
      </c>
      <c r="B6178" s="4" t="s">
        <v>6186</v>
      </c>
      <c r="C6178" s="5" t="str">
        <f t="shared" si="0"/>
        <v>https://sdk.uiza.io/v3/index.html#/a9383d04d7d0420bae10dbf96bb27d9b/publish/a99a8a9c-552b-4161-a7ce-5f92140dc5ed/embed?iframeId=iframe-a99a8a9c-552b-4161-a7ce-5f92140dc5ed&amp;playerId=undefined&amp;api=ZWRtLnVpemEuY28%3D&amp;version=3&amp;env=prod&amp;controls=true&amp;disable=%5B%5D&amp;hide=%5B%5D</v>
      </c>
    </row>
    <row r="6179" ht="12.75" hidden="1" spans="1:3">
      <c r="A6179" s="3">
        <v>6178</v>
      </c>
      <c r="B6179" s="4" t="s">
        <v>6187</v>
      </c>
      <c r="C6179" s="5" t="str">
        <f t="shared" si="0"/>
        <v>https://sdk.uiza.io/v3/index.html#/a9383d04d7d0420bae10dbf96bb27d9b/publish/a99b864d-6c01-49a8-91ab-fc04c1dfcae6/embed?iframeId=iframe-a99b864d-6c01-49a8-91ab-fc04c1dfcae6&amp;playerId=undefined&amp;api=ZWRtLnVpemEuY28%3D&amp;version=3&amp;env=prod&amp;controls=true&amp;disable=%5B%5D&amp;hide=%5B%5D</v>
      </c>
    </row>
    <row r="6180" ht="12.75" hidden="1" spans="1:3">
      <c r="A6180" s="3">
        <v>6179</v>
      </c>
      <c r="B6180" s="4" t="s">
        <v>6188</v>
      </c>
      <c r="C6180" s="5" t="str">
        <f t="shared" si="0"/>
        <v>https://sdk.uiza.io/v3/index.html#/a9383d04d7d0420bae10dbf96bb27d9b/publish/a99d4845-91e9-4adc-b434-d0f1ea8a62f7/embed?iframeId=iframe-a99d4845-91e9-4adc-b434-d0f1ea8a62f7&amp;playerId=undefined&amp;api=ZWRtLnVpemEuY28%3D&amp;version=3&amp;env=prod&amp;controls=true&amp;disable=%5B%5D&amp;hide=%5B%5D</v>
      </c>
    </row>
    <row r="6181" ht="12.75" hidden="1" spans="1:3">
      <c r="A6181" s="3">
        <v>6180</v>
      </c>
      <c r="B6181" s="4" t="s">
        <v>6189</v>
      </c>
      <c r="C6181" s="5" t="str">
        <f t="shared" si="0"/>
        <v>https://sdk.uiza.io/v3/index.html#/a9383d04d7d0420bae10dbf96bb27d9b/publish/a9b0dc6b-83a2-4c93-bb51-af6c00ec6cfe/embed?iframeId=iframe-a9b0dc6b-83a2-4c93-bb51-af6c00ec6cfe&amp;playerId=undefined&amp;api=ZWRtLnVpemEuY28%3D&amp;version=3&amp;env=prod&amp;controls=true&amp;disable=%5B%5D&amp;hide=%5B%5D</v>
      </c>
    </row>
    <row r="6182" ht="12.75" hidden="1" spans="1:3">
      <c r="A6182" s="3">
        <v>6181</v>
      </c>
      <c r="B6182" s="4" t="s">
        <v>6190</v>
      </c>
      <c r="C6182" s="5" t="str">
        <f t="shared" si="0"/>
        <v>https://sdk.uiza.io/v3/index.html#/a9383d04d7d0420bae10dbf96bb27d9b/publish/a9b181c5-2814-40ec-acf7-62e577b07f93/embed?iframeId=iframe-a9b181c5-2814-40ec-acf7-62e577b07f93&amp;playerId=undefined&amp;api=ZWRtLnVpemEuY28%3D&amp;version=3&amp;env=prod&amp;controls=true&amp;disable=%5B%5D&amp;hide=%5B%5D</v>
      </c>
    </row>
    <row r="6183" ht="12.75" hidden="1" spans="1:3">
      <c r="A6183" s="3">
        <v>6182</v>
      </c>
      <c r="B6183" s="4" t="s">
        <v>6191</v>
      </c>
      <c r="C6183" s="5" t="str">
        <f t="shared" si="0"/>
        <v>https://sdk.uiza.io/v3/index.html#/a9383d04d7d0420bae10dbf96bb27d9b/publish/a9b9835a-ea85-4364-8454-0e74b4972434/embed?iframeId=iframe-a9b9835a-ea85-4364-8454-0e74b4972434&amp;playerId=undefined&amp;api=ZWRtLnVpemEuY28%3D&amp;version=3&amp;env=prod&amp;controls=true&amp;disable=%5B%5D&amp;hide=%5B%5D</v>
      </c>
    </row>
    <row r="6184" ht="12.75" hidden="1" spans="1:3">
      <c r="A6184" s="3">
        <v>6183</v>
      </c>
      <c r="B6184" s="4" t="s">
        <v>6192</v>
      </c>
      <c r="C6184" s="5" t="str">
        <f t="shared" si="0"/>
        <v>https://sdk.uiza.io/v3/index.html#/a9383d04d7d0420bae10dbf96bb27d9b/publish/a9bb7b6e-ee1c-4aab-a5c2-c24213f8572a/embed?iframeId=iframe-a9bb7b6e-ee1c-4aab-a5c2-c24213f8572a&amp;playerId=undefined&amp;api=ZWRtLnVpemEuY28%3D&amp;version=3&amp;env=prod&amp;controls=true&amp;disable=%5B%5D&amp;hide=%5B%5D</v>
      </c>
    </row>
    <row r="6185" ht="12.75" hidden="1" spans="1:3">
      <c r="A6185" s="3">
        <v>6184</v>
      </c>
      <c r="B6185" s="4" t="s">
        <v>6193</v>
      </c>
      <c r="C6185" s="5" t="str">
        <f t="shared" si="0"/>
        <v>https://sdk.uiza.io/v3/index.html#/a9383d04d7d0420bae10dbf96bb27d9b/publish/a9bf2d60-bc32-479e-b0ff-dc11dba18076/embed?iframeId=iframe-a9bf2d60-bc32-479e-b0ff-dc11dba18076&amp;playerId=undefined&amp;api=ZWRtLnVpemEuY28%3D&amp;version=3&amp;env=prod&amp;controls=true&amp;disable=%5B%5D&amp;hide=%5B%5D</v>
      </c>
    </row>
    <row r="6186" ht="12.75" hidden="1" spans="1:3">
      <c r="A6186" s="3">
        <v>6185</v>
      </c>
      <c r="B6186" s="4" t="s">
        <v>6194</v>
      </c>
      <c r="C6186" s="5" t="str">
        <f t="shared" si="0"/>
        <v>https://sdk.uiza.io/v3/index.html#/a9383d04d7d0420bae10dbf96bb27d9b/publish/a9c55dcc-698f-4e02-9c02-44b619297ebb/embed?iframeId=iframe-a9c55dcc-698f-4e02-9c02-44b619297ebb&amp;playerId=undefined&amp;api=ZWRtLnVpemEuY28%3D&amp;version=3&amp;env=prod&amp;controls=true&amp;disable=%5B%5D&amp;hide=%5B%5D</v>
      </c>
    </row>
    <row r="6187" ht="12.75" hidden="1" spans="1:3">
      <c r="A6187" s="3">
        <v>6186</v>
      </c>
      <c r="B6187" s="4" t="s">
        <v>6195</v>
      </c>
      <c r="C6187" s="5" t="str">
        <f t="shared" si="0"/>
        <v>https://sdk.uiza.io/v3/index.html#/a9383d04d7d0420bae10dbf96bb27d9b/publish/a9d58954-f0f3-46d4-8995-75b43bc2177d/embed?iframeId=iframe-a9d58954-f0f3-46d4-8995-75b43bc2177d&amp;playerId=undefined&amp;api=ZWRtLnVpemEuY28%3D&amp;version=3&amp;env=prod&amp;controls=true&amp;disable=%5B%5D&amp;hide=%5B%5D</v>
      </c>
    </row>
    <row r="6188" ht="12.75" hidden="1" spans="1:3">
      <c r="A6188" s="3">
        <v>6187</v>
      </c>
      <c r="B6188" s="4" t="s">
        <v>6196</v>
      </c>
      <c r="C6188" s="5" t="str">
        <f t="shared" si="0"/>
        <v>https://sdk.uiza.io/v3/index.html#/a9383d04d7d0420bae10dbf96bb27d9b/publish/a9d7b54c-a62c-4226-9a0c-b73b1da293f9/embed?iframeId=iframe-a9d7b54c-a62c-4226-9a0c-b73b1da293f9&amp;playerId=undefined&amp;api=ZWRtLnVpemEuY28%3D&amp;version=3&amp;env=prod&amp;controls=true&amp;disable=%5B%5D&amp;hide=%5B%5D</v>
      </c>
    </row>
    <row r="6189" ht="12.75" hidden="1" spans="1:3">
      <c r="A6189" s="3">
        <v>6188</v>
      </c>
      <c r="B6189" s="4" t="s">
        <v>6197</v>
      </c>
      <c r="C6189" s="5" t="str">
        <f t="shared" si="0"/>
        <v>https://sdk.uiza.io/v3/index.html#/a9383d04d7d0420bae10dbf96bb27d9b/publish/a9deb0b6-b2f3-4412-92ce-d6e190ec456f/embed?iframeId=iframe-a9deb0b6-b2f3-4412-92ce-d6e190ec456f&amp;playerId=undefined&amp;api=ZWRtLnVpemEuY28%3D&amp;version=3&amp;env=prod&amp;controls=true&amp;disable=%5B%5D&amp;hide=%5B%5D</v>
      </c>
    </row>
    <row r="6190" ht="12.75" hidden="1" spans="1:3">
      <c r="A6190" s="3">
        <v>6189</v>
      </c>
      <c r="B6190" s="4" t="s">
        <v>6198</v>
      </c>
      <c r="C6190" s="5" t="str">
        <f t="shared" si="0"/>
        <v>https://sdk.uiza.io/v3/index.html#/a9383d04d7d0420bae10dbf96bb27d9b/publish/a9e582b6-7ecd-4a4d-8de4-4906d12b4f64/embed?iframeId=iframe-a9e582b6-7ecd-4a4d-8de4-4906d12b4f64&amp;playerId=undefined&amp;api=ZWRtLnVpemEuY28%3D&amp;version=3&amp;env=prod&amp;controls=true&amp;disable=%5B%5D&amp;hide=%5B%5D</v>
      </c>
    </row>
    <row r="6191" ht="12.75" hidden="1" spans="1:3">
      <c r="A6191" s="3">
        <v>6190</v>
      </c>
      <c r="B6191" s="4" t="s">
        <v>6199</v>
      </c>
      <c r="C6191" s="5" t="str">
        <f t="shared" si="0"/>
        <v>https://sdk.uiza.io/v3/index.html#/a9383d04d7d0420bae10dbf96bb27d9b/publish/a9e99219-ba64-409b-a949-5d9b4313b3fa/embed?iframeId=iframe-a9e99219-ba64-409b-a949-5d9b4313b3fa&amp;playerId=undefined&amp;api=ZWRtLnVpemEuY28%3D&amp;version=3&amp;env=prod&amp;controls=true&amp;disable=%5B%5D&amp;hide=%5B%5D</v>
      </c>
    </row>
    <row r="6192" ht="12.75" hidden="1" spans="1:3">
      <c r="A6192" s="3">
        <v>6191</v>
      </c>
      <c r="B6192" s="4" t="s">
        <v>6200</v>
      </c>
      <c r="C6192" s="5" t="str">
        <f t="shared" si="0"/>
        <v>https://sdk.uiza.io/v3/index.html#/a9383d04d7d0420bae10dbf96bb27d9b/publish/aa05c076-4d52-40a1-a7f0-d48f30c5d03f/embed?iframeId=iframe-aa05c076-4d52-40a1-a7f0-d48f30c5d03f&amp;playerId=undefined&amp;api=ZWRtLnVpemEuY28%3D&amp;version=3&amp;env=prod&amp;controls=true&amp;disable=%5B%5D&amp;hide=%5B%5D</v>
      </c>
    </row>
    <row r="6193" ht="12.75" hidden="1" spans="1:3">
      <c r="A6193" s="3">
        <v>6192</v>
      </c>
      <c r="B6193" s="4" t="s">
        <v>6201</v>
      </c>
      <c r="C6193" s="5" t="str">
        <f t="shared" si="0"/>
        <v>https://sdk.uiza.io/v3/index.html#/a9383d04d7d0420bae10dbf96bb27d9b/publish/aa05c298-a175-467b-a1c3-3f6fb5f41a2f/embed?iframeId=iframe-aa05c298-a175-467b-a1c3-3f6fb5f41a2f&amp;playerId=undefined&amp;api=ZWRtLnVpemEuY28%3D&amp;version=3&amp;env=prod&amp;controls=true&amp;disable=%5B%5D&amp;hide=%5B%5D</v>
      </c>
    </row>
    <row r="6194" ht="12.75" hidden="1" spans="1:3">
      <c r="A6194" s="3">
        <v>6193</v>
      </c>
      <c r="B6194" s="4" t="s">
        <v>6202</v>
      </c>
      <c r="C6194" s="5" t="str">
        <f t="shared" si="0"/>
        <v>https://sdk.uiza.io/v3/index.html#/a9383d04d7d0420bae10dbf96bb27d9b/publish/aa05f01b-5d7f-432a-be75-90f1fc1f5055/embed?iframeId=iframe-aa05f01b-5d7f-432a-be75-90f1fc1f5055&amp;playerId=undefined&amp;api=ZWRtLnVpemEuY28%3D&amp;version=3&amp;env=prod&amp;controls=true&amp;disable=%5B%5D&amp;hide=%5B%5D</v>
      </c>
    </row>
    <row r="6195" ht="12.75" hidden="1" spans="1:3">
      <c r="A6195" s="3">
        <v>6194</v>
      </c>
      <c r="B6195" s="4" t="s">
        <v>6203</v>
      </c>
      <c r="C6195" s="5" t="str">
        <f t="shared" si="0"/>
        <v>https://sdk.uiza.io/v3/index.html#/a9383d04d7d0420bae10dbf96bb27d9b/publish/aa0cdc0b-a75c-45d7-9de5-51440e0daad0/embed?iframeId=iframe-aa0cdc0b-a75c-45d7-9de5-51440e0daad0&amp;playerId=undefined&amp;api=ZWRtLnVpemEuY28%3D&amp;version=3&amp;env=prod&amp;controls=true&amp;disable=%5B%5D&amp;hide=%5B%5D</v>
      </c>
    </row>
    <row r="6196" ht="12.75" hidden="1" spans="1:3">
      <c r="A6196" s="3">
        <v>6195</v>
      </c>
      <c r="B6196" s="4" t="s">
        <v>6204</v>
      </c>
      <c r="C6196" s="5" t="str">
        <f t="shared" si="0"/>
        <v>https://sdk.uiza.io/v3/index.html#/a9383d04d7d0420bae10dbf96bb27d9b/publish/aa1040b3-2d9f-4b78-8a8e-e1166475e091/embed?iframeId=iframe-aa1040b3-2d9f-4b78-8a8e-e1166475e091&amp;playerId=undefined&amp;api=ZWRtLnVpemEuY28%3D&amp;version=3&amp;env=prod&amp;controls=true&amp;disable=%5B%5D&amp;hide=%5B%5D</v>
      </c>
    </row>
    <row r="6197" ht="12.75" hidden="1" spans="1:3">
      <c r="A6197" s="3">
        <v>6196</v>
      </c>
      <c r="B6197" s="4" t="s">
        <v>6205</v>
      </c>
      <c r="C6197" s="5" t="str">
        <f t="shared" si="0"/>
        <v>https://sdk.uiza.io/v3/index.html#/a9383d04d7d0420bae10dbf96bb27d9b/publish/aa13fe42-8ee8-412d-8e80-d7445d407976/embed?iframeId=iframe-aa13fe42-8ee8-412d-8e80-d7445d407976&amp;playerId=undefined&amp;api=ZWRtLnVpemEuY28%3D&amp;version=3&amp;env=prod&amp;controls=true&amp;disable=%5B%5D&amp;hide=%5B%5D</v>
      </c>
    </row>
    <row r="6198" ht="12.75" hidden="1" spans="1:3">
      <c r="A6198" s="3">
        <v>6197</v>
      </c>
      <c r="B6198" s="4" t="s">
        <v>6206</v>
      </c>
      <c r="C6198" s="5" t="str">
        <f t="shared" si="0"/>
        <v>https://sdk.uiza.io/v3/index.html#/a9383d04d7d0420bae10dbf96bb27d9b/publish/aa141fab-c540-4b97-8a9c-8be60d2daf72/embed?iframeId=iframe-aa141fab-c540-4b97-8a9c-8be60d2daf72&amp;playerId=undefined&amp;api=ZWRtLnVpemEuY28%3D&amp;version=3&amp;env=prod&amp;controls=true&amp;disable=%5B%5D&amp;hide=%5B%5D</v>
      </c>
    </row>
    <row r="6199" ht="12.75" hidden="1" spans="1:3">
      <c r="A6199" s="3">
        <v>6198</v>
      </c>
      <c r="B6199" s="4" t="s">
        <v>6207</v>
      </c>
      <c r="C6199" s="5" t="str">
        <f t="shared" si="0"/>
        <v>https://sdk.uiza.io/v3/index.html#/a9383d04d7d0420bae10dbf96bb27d9b/publish/aa156e5f-d1a5-4b09-9776-1a4e172944bb/embed?iframeId=iframe-aa156e5f-d1a5-4b09-9776-1a4e172944bb&amp;playerId=undefined&amp;api=ZWRtLnVpemEuY28%3D&amp;version=3&amp;env=prod&amp;controls=true&amp;disable=%5B%5D&amp;hide=%5B%5D</v>
      </c>
    </row>
    <row r="6200" ht="12.75" hidden="1" spans="1:3">
      <c r="A6200" s="3">
        <v>6199</v>
      </c>
      <c r="B6200" s="4" t="s">
        <v>6208</v>
      </c>
      <c r="C6200" s="5" t="str">
        <f t="shared" si="0"/>
        <v>https://sdk.uiza.io/v3/index.html#/a9383d04d7d0420bae10dbf96bb27d9b/publish/aa343fc9-1ede-400f-9ecf-91b332446c5a/embed?iframeId=iframe-aa343fc9-1ede-400f-9ecf-91b332446c5a&amp;playerId=undefined&amp;api=ZWRtLnVpemEuY28%3D&amp;version=3&amp;env=prod&amp;controls=true&amp;disable=%5B%5D&amp;hide=%5B%5D</v>
      </c>
    </row>
    <row r="6201" ht="12.75" hidden="1" spans="1:3">
      <c r="A6201" s="3">
        <v>6200</v>
      </c>
      <c r="B6201" s="4" t="s">
        <v>6209</v>
      </c>
      <c r="C6201" s="5" t="str">
        <f t="shared" si="0"/>
        <v>https://sdk.uiza.io/v3/index.html#/a9383d04d7d0420bae10dbf96bb27d9b/publish/aa53f504-2203-4617-b8b1-b4e5312b18d3/embed?iframeId=iframe-aa53f504-2203-4617-b8b1-b4e5312b18d3&amp;playerId=undefined&amp;api=ZWRtLnVpemEuY28%3D&amp;version=3&amp;env=prod&amp;controls=true&amp;disable=%5B%5D&amp;hide=%5B%5D</v>
      </c>
    </row>
    <row r="6202" ht="12.75" hidden="1" spans="1:3">
      <c r="A6202" s="3">
        <v>6201</v>
      </c>
      <c r="B6202" s="4" t="s">
        <v>6210</v>
      </c>
      <c r="C6202" s="5" t="str">
        <f t="shared" si="0"/>
        <v>https://sdk.uiza.io/v3/index.html#/a9383d04d7d0420bae10dbf96bb27d9b/publish/aa55b5fc-b3b0-46c6-bdf2-ae566d958b70/embed?iframeId=iframe-aa55b5fc-b3b0-46c6-bdf2-ae566d958b70&amp;playerId=undefined&amp;api=ZWRtLnVpemEuY28%3D&amp;version=3&amp;env=prod&amp;controls=true&amp;disable=%5B%5D&amp;hide=%5B%5D</v>
      </c>
    </row>
    <row r="6203" ht="12.75" hidden="1" spans="1:3">
      <c r="A6203" s="3">
        <v>6202</v>
      </c>
      <c r="B6203" s="4" t="s">
        <v>6211</v>
      </c>
      <c r="C6203" s="5" t="str">
        <f t="shared" si="0"/>
        <v>https://sdk.uiza.io/v3/index.html#/a9383d04d7d0420bae10dbf96bb27d9b/publish/aa5aa1a1-55d7-4baa-a4df-bc5f4b11fe34/embed?iframeId=iframe-aa5aa1a1-55d7-4baa-a4df-bc5f4b11fe34&amp;playerId=undefined&amp;api=ZWRtLnVpemEuY28%3D&amp;version=3&amp;env=prod&amp;controls=true&amp;disable=%5B%5D&amp;hide=%5B%5D</v>
      </c>
    </row>
    <row r="6204" ht="12.75" hidden="1" spans="1:3">
      <c r="A6204" s="3">
        <v>6203</v>
      </c>
      <c r="B6204" s="4" t="s">
        <v>6212</v>
      </c>
      <c r="C6204" s="5" t="str">
        <f t="shared" si="0"/>
        <v>https://sdk.uiza.io/v3/index.html#/a9383d04d7d0420bae10dbf96bb27d9b/publish/aa5d028d-f07f-437d-85d2-22e217f70c86/embed?iframeId=iframe-aa5d028d-f07f-437d-85d2-22e217f70c86&amp;playerId=undefined&amp;api=ZWRtLnVpemEuY28%3D&amp;version=3&amp;env=prod&amp;controls=true&amp;disable=%5B%5D&amp;hide=%5B%5D</v>
      </c>
    </row>
    <row r="6205" ht="12.75" hidden="1" spans="1:3">
      <c r="A6205" s="3">
        <v>6204</v>
      </c>
      <c r="B6205" s="4" t="s">
        <v>6213</v>
      </c>
      <c r="C6205" s="5" t="str">
        <f t="shared" si="0"/>
        <v>https://sdk.uiza.io/v3/index.html#/a9383d04d7d0420bae10dbf96bb27d9b/publish/aa646983-d61d-4aeb-b62e-a08bf299cefb/embed?iframeId=iframe-aa646983-d61d-4aeb-b62e-a08bf299cefb&amp;playerId=undefined&amp;api=ZWRtLnVpemEuY28%3D&amp;version=3&amp;env=prod&amp;controls=true&amp;disable=%5B%5D&amp;hide=%5B%5D</v>
      </c>
    </row>
    <row r="6206" ht="12.75" hidden="1" spans="1:3">
      <c r="A6206" s="3">
        <v>6205</v>
      </c>
      <c r="B6206" s="4" t="s">
        <v>6214</v>
      </c>
      <c r="C6206" s="5" t="str">
        <f t="shared" si="0"/>
        <v>https://sdk.uiza.io/v3/index.html#/a9383d04d7d0420bae10dbf96bb27d9b/publish/aa6c4df5-8406-4f4b-837b-c7d3146a33e7/embed?iframeId=iframe-aa6c4df5-8406-4f4b-837b-c7d3146a33e7&amp;playerId=undefined&amp;api=ZWRtLnVpemEuY28%3D&amp;version=3&amp;env=prod&amp;controls=true&amp;disable=%5B%5D&amp;hide=%5B%5D</v>
      </c>
    </row>
    <row r="6207" ht="12.75" hidden="1" spans="1:3">
      <c r="A6207" s="3">
        <v>6206</v>
      </c>
      <c r="B6207" s="4" t="s">
        <v>6215</v>
      </c>
      <c r="C6207" s="5" t="str">
        <f t="shared" si="0"/>
        <v>https://sdk.uiza.io/v3/index.html#/a9383d04d7d0420bae10dbf96bb27d9b/publish/aa6ed4a6-ac8e-4b77-a968-d8f442f1a8da/embed?iframeId=iframe-aa6ed4a6-ac8e-4b77-a968-d8f442f1a8da&amp;playerId=undefined&amp;api=ZWRtLnVpemEuY28%3D&amp;version=3&amp;env=prod&amp;controls=true&amp;disable=%5B%5D&amp;hide=%5B%5D</v>
      </c>
    </row>
    <row r="6208" ht="12.75" hidden="1" spans="1:3">
      <c r="A6208" s="3">
        <v>6207</v>
      </c>
      <c r="B6208" s="4" t="s">
        <v>6216</v>
      </c>
      <c r="C6208" s="5" t="str">
        <f t="shared" si="0"/>
        <v>https://sdk.uiza.io/v3/index.html#/a9383d04d7d0420bae10dbf96bb27d9b/publish/aa73b4be-9c4c-4211-9ec2-65c0687e7913/embed?iframeId=iframe-aa73b4be-9c4c-4211-9ec2-65c0687e7913&amp;playerId=undefined&amp;api=ZWRtLnVpemEuY28%3D&amp;version=3&amp;env=prod&amp;controls=true&amp;disable=%5B%5D&amp;hide=%5B%5D</v>
      </c>
    </row>
    <row r="6209" ht="12.75" hidden="1" spans="1:3">
      <c r="A6209" s="3">
        <v>6208</v>
      </c>
      <c r="B6209" s="4" t="s">
        <v>6217</v>
      </c>
      <c r="C6209" s="5" t="str">
        <f t="shared" si="0"/>
        <v>https://sdk.uiza.io/v3/index.html#/a9383d04d7d0420bae10dbf96bb27d9b/publish/aa760387-8ce6-4138-a174-d990adab58c6/embed?iframeId=iframe-aa760387-8ce6-4138-a174-d990adab58c6&amp;playerId=undefined&amp;api=ZWRtLnVpemEuY28%3D&amp;version=3&amp;env=prod&amp;controls=true&amp;disable=%5B%5D&amp;hide=%5B%5D</v>
      </c>
    </row>
    <row r="6210" ht="12.75" hidden="1" spans="1:3">
      <c r="A6210" s="3">
        <v>6209</v>
      </c>
      <c r="B6210" s="4" t="s">
        <v>6218</v>
      </c>
      <c r="C6210" s="5" t="str">
        <f t="shared" si="0"/>
        <v>https://sdk.uiza.io/v3/index.html#/a9383d04d7d0420bae10dbf96bb27d9b/publish/aa9e4d7a-8e7c-4903-829c-def39385285d/embed?iframeId=iframe-aa9e4d7a-8e7c-4903-829c-def39385285d&amp;playerId=undefined&amp;api=ZWRtLnVpemEuY28%3D&amp;version=3&amp;env=prod&amp;controls=true&amp;disable=%5B%5D&amp;hide=%5B%5D</v>
      </c>
    </row>
    <row r="6211" ht="12.75" hidden="1" spans="1:3">
      <c r="A6211" s="3">
        <v>6210</v>
      </c>
      <c r="B6211" s="4" t="s">
        <v>6219</v>
      </c>
      <c r="C6211" s="5" t="str">
        <f t="shared" si="0"/>
        <v>https://sdk.uiza.io/v3/index.html#/a9383d04d7d0420bae10dbf96bb27d9b/publish/aaa62939-1346-488f-80b5-b80ff15fd4a5/embed?iframeId=iframe-aaa62939-1346-488f-80b5-b80ff15fd4a5&amp;playerId=undefined&amp;api=ZWRtLnVpemEuY28%3D&amp;version=3&amp;env=prod&amp;controls=true&amp;disable=%5B%5D&amp;hide=%5B%5D</v>
      </c>
    </row>
    <row r="6212" ht="12.75" hidden="1" spans="1:3">
      <c r="A6212" s="3">
        <v>6211</v>
      </c>
      <c r="B6212" s="4" t="s">
        <v>6220</v>
      </c>
      <c r="C6212" s="5" t="str">
        <f t="shared" si="0"/>
        <v>https://sdk.uiza.io/v3/index.html#/a9383d04d7d0420bae10dbf96bb27d9b/publish/aab691da-fbcc-484a-96b9-792b1872aa08/embed?iframeId=iframe-aab691da-fbcc-484a-96b9-792b1872aa08&amp;playerId=undefined&amp;api=ZWRtLnVpemEuY28%3D&amp;version=3&amp;env=prod&amp;controls=true&amp;disable=%5B%5D&amp;hide=%5B%5D</v>
      </c>
    </row>
    <row r="6213" ht="12.75" hidden="1" spans="1:3">
      <c r="A6213" s="3">
        <v>6212</v>
      </c>
      <c r="B6213" s="4" t="s">
        <v>6221</v>
      </c>
      <c r="C6213" s="5" t="str">
        <f t="shared" si="0"/>
        <v>https://sdk.uiza.io/v3/index.html#/a9383d04d7d0420bae10dbf96bb27d9b/publish/aabec3f4-7948-400a-9d05-a372d8042134/embed?iframeId=iframe-aabec3f4-7948-400a-9d05-a372d8042134&amp;playerId=undefined&amp;api=ZWRtLnVpemEuY28%3D&amp;version=3&amp;env=prod&amp;controls=true&amp;disable=%5B%5D&amp;hide=%5B%5D</v>
      </c>
    </row>
    <row r="6214" ht="12.75" hidden="1" spans="1:3">
      <c r="A6214" s="3">
        <v>6213</v>
      </c>
      <c r="B6214" s="4" t="s">
        <v>6222</v>
      </c>
      <c r="C6214" s="5" t="str">
        <f t="shared" si="0"/>
        <v>https://sdk.uiza.io/v3/index.html#/a9383d04d7d0420bae10dbf96bb27d9b/publish/aac0093f-f472-471e-a03e-887d4de5089f/embed?iframeId=iframe-aac0093f-f472-471e-a03e-887d4de5089f&amp;playerId=undefined&amp;api=ZWRtLnVpemEuY28%3D&amp;version=3&amp;env=prod&amp;controls=true&amp;disable=%5B%5D&amp;hide=%5B%5D</v>
      </c>
    </row>
    <row r="6215" ht="12.75" spans="1:4">
      <c r="A6215" s="3">
        <v>146</v>
      </c>
      <c r="B6215" s="4" t="s">
        <v>6223</v>
      </c>
      <c r="C6215" s="5" t="str">
        <f t="shared" si="0"/>
        <v>https://sdk.uiza.io/v3/index.html#/a9383d04d7d0420bae10dbf96bb27d9b/publish/aac1f9ae-a638-4571-9ae7-4d29814fa965/embed?iframeId=iframe-aac1f9ae-a638-4571-9ae7-4d29814fa965&amp;playerId=undefined&amp;api=ZWRtLnVpemEuY28%3D&amp;version=3&amp;env=prod&amp;controls=true&amp;disable=%5B%5D&amp;hide=%5B%5D</v>
      </c>
      <c r="D6215" s="6" t="s">
        <v>9</v>
      </c>
    </row>
    <row r="6216" ht="12.75" spans="1:4">
      <c r="A6216" s="3">
        <v>147</v>
      </c>
      <c r="B6216" s="4" t="s">
        <v>6224</v>
      </c>
      <c r="C6216" s="5" t="str">
        <f t="shared" si="0"/>
        <v>https://sdk.uiza.io/v3/index.html#/a9383d04d7d0420bae10dbf96bb27d9b/publish/aac4bc0d-70d2-4dbc-8bda-4d625aa12ac6/embed?iframeId=iframe-aac4bc0d-70d2-4dbc-8bda-4d625aa12ac6&amp;playerId=undefined&amp;api=ZWRtLnVpemEuY28%3D&amp;version=3&amp;env=prod&amp;controls=true&amp;disable=%5B%5D&amp;hide=%5B%5D</v>
      </c>
      <c r="D6216" s="6" t="s">
        <v>9</v>
      </c>
    </row>
    <row r="6217" ht="12.75" spans="1:4">
      <c r="A6217" s="3">
        <v>148</v>
      </c>
      <c r="B6217" s="4" t="s">
        <v>6225</v>
      </c>
      <c r="C6217" s="5" t="str">
        <f t="shared" si="0"/>
        <v>https://sdk.uiza.io/v3/index.html#/a9383d04d7d0420bae10dbf96bb27d9b/publish/aacbd3a1-f788-4983-b81c-885faed590ae/embed?iframeId=iframe-aacbd3a1-f788-4983-b81c-885faed590ae&amp;playerId=undefined&amp;api=ZWRtLnVpemEuY28%3D&amp;version=3&amp;env=prod&amp;controls=true&amp;disable=%5B%5D&amp;hide=%5B%5D</v>
      </c>
      <c r="D6217" s="6" t="s">
        <v>9</v>
      </c>
    </row>
    <row r="6218" ht="12.75" spans="1:4">
      <c r="A6218" s="3">
        <v>149</v>
      </c>
      <c r="B6218" s="4" t="s">
        <v>6226</v>
      </c>
      <c r="C6218" s="5" t="str">
        <f t="shared" si="0"/>
        <v>https://sdk.uiza.io/v3/index.html#/a9383d04d7d0420bae10dbf96bb27d9b/publish/aae40e9e-8ede-44c6-96d6-954f7880d74d/embed?iframeId=iframe-aae40e9e-8ede-44c6-96d6-954f7880d74d&amp;playerId=undefined&amp;api=ZWRtLnVpemEuY28%3D&amp;version=3&amp;env=prod&amp;controls=true&amp;disable=%5B%5D&amp;hide=%5B%5D</v>
      </c>
      <c r="D6218" s="6" t="s">
        <v>9</v>
      </c>
    </row>
    <row r="6219" ht="12.75" spans="1:4">
      <c r="A6219" s="3">
        <v>150</v>
      </c>
      <c r="B6219" s="4" t="s">
        <v>6227</v>
      </c>
      <c r="C6219" s="5" t="str">
        <f t="shared" si="0"/>
        <v>https://sdk.uiza.io/v3/index.html#/a9383d04d7d0420bae10dbf96bb27d9b/publish/aae8b4a1-3336-4377-9ed1-8064e79e40d4/embed?iframeId=iframe-aae8b4a1-3336-4377-9ed1-8064e79e40d4&amp;playerId=undefined&amp;api=ZWRtLnVpemEuY28%3D&amp;version=3&amp;env=prod&amp;controls=true&amp;disable=%5B%5D&amp;hide=%5B%5D</v>
      </c>
      <c r="D6219" s="6" t="s">
        <v>9</v>
      </c>
    </row>
    <row r="6220" ht="12.75" spans="1:4">
      <c r="A6220" s="3">
        <v>151</v>
      </c>
      <c r="B6220" s="4" t="s">
        <v>6228</v>
      </c>
      <c r="C6220" s="5" t="str">
        <f t="shared" si="0"/>
        <v>https://sdk.uiza.io/v3/index.html#/a9383d04d7d0420bae10dbf96bb27d9b/publish/aaec1ea2-2dbc-4045-81cb-70bc5e5c859c/embed?iframeId=iframe-aaec1ea2-2dbc-4045-81cb-70bc5e5c859c&amp;playerId=undefined&amp;api=ZWRtLnVpemEuY28%3D&amp;version=3&amp;env=prod&amp;controls=true&amp;disable=%5B%5D&amp;hide=%5B%5D</v>
      </c>
      <c r="D6220" s="6" t="s">
        <v>9</v>
      </c>
    </row>
    <row r="6221" ht="12.75" hidden="1" spans="1:3">
      <c r="A6221" s="3">
        <v>6220</v>
      </c>
      <c r="B6221" s="4" t="s">
        <v>6229</v>
      </c>
      <c r="C6221" s="5" t="str">
        <f t="shared" si="0"/>
        <v>https://sdk.uiza.io/v3/index.html#/a9383d04d7d0420bae10dbf96bb27d9b/publish/aaf1fe97-632a-46c6-a600-a4d8a5b49bdc/embed?iframeId=iframe-aaf1fe97-632a-46c6-a600-a4d8a5b49bdc&amp;playerId=undefined&amp;api=ZWRtLnVpemEuY28%3D&amp;version=3&amp;env=prod&amp;controls=true&amp;disable=%5B%5D&amp;hide=%5B%5D</v>
      </c>
    </row>
    <row r="6222" ht="12.75" hidden="1" spans="1:3">
      <c r="A6222" s="3">
        <v>6221</v>
      </c>
      <c r="B6222" s="4" t="s">
        <v>6230</v>
      </c>
      <c r="C6222" s="5" t="str">
        <f t="shared" si="0"/>
        <v>https://sdk.uiza.io/v3/index.html#/a9383d04d7d0420bae10dbf96bb27d9b/publish/aaf96344-43c3-4c8c-9b16-61f2bbbc5197/embed?iframeId=iframe-aaf96344-43c3-4c8c-9b16-61f2bbbc5197&amp;playerId=undefined&amp;api=ZWRtLnVpemEuY28%3D&amp;version=3&amp;env=prod&amp;controls=true&amp;disable=%5B%5D&amp;hide=%5B%5D</v>
      </c>
    </row>
    <row r="6223" ht="12.75" hidden="1" spans="1:3">
      <c r="A6223" s="3">
        <v>6222</v>
      </c>
      <c r="B6223" s="4" t="s">
        <v>6231</v>
      </c>
      <c r="C6223" s="5" t="str">
        <f t="shared" si="0"/>
        <v>https://sdk.uiza.io/v3/index.html#/a9383d04d7d0420bae10dbf96bb27d9b/publish/aaff5568-8d4d-42d2-a50f-db86723c1c56/embed?iframeId=iframe-aaff5568-8d4d-42d2-a50f-db86723c1c56&amp;playerId=undefined&amp;api=ZWRtLnVpemEuY28%3D&amp;version=3&amp;env=prod&amp;controls=true&amp;disable=%5B%5D&amp;hide=%5B%5D</v>
      </c>
    </row>
    <row r="6224" ht="12.75" hidden="1" spans="1:3">
      <c r="A6224" s="3">
        <v>6223</v>
      </c>
      <c r="B6224" s="4" t="s">
        <v>6232</v>
      </c>
      <c r="C6224" s="5" t="str">
        <f t="shared" si="0"/>
        <v>https://sdk.uiza.io/v3/index.html#/a9383d04d7d0420bae10dbf96bb27d9b/publish/ab02b3fe-933e-463e-b734-505e9f02ac05/embed?iframeId=iframe-ab02b3fe-933e-463e-b734-505e9f02ac05&amp;playerId=undefined&amp;api=ZWRtLnVpemEuY28%3D&amp;version=3&amp;env=prod&amp;controls=true&amp;disable=%5B%5D&amp;hide=%5B%5D</v>
      </c>
    </row>
    <row r="6225" ht="12.75" hidden="1" spans="1:3">
      <c r="A6225" s="3">
        <v>6224</v>
      </c>
      <c r="B6225" s="4" t="s">
        <v>6233</v>
      </c>
      <c r="C6225" s="5" t="str">
        <f t="shared" si="0"/>
        <v>https://sdk.uiza.io/v3/index.html#/a9383d04d7d0420bae10dbf96bb27d9b/publish/ab08f76b-e043-484e-8cc8-b9b1a6c60f8a/embed?iframeId=iframe-ab08f76b-e043-484e-8cc8-b9b1a6c60f8a&amp;playerId=undefined&amp;api=ZWRtLnVpemEuY28%3D&amp;version=3&amp;env=prod&amp;controls=true&amp;disable=%5B%5D&amp;hide=%5B%5D</v>
      </c>
    </row>
    <row r="6226" ht="12.75" hidden="1" spans="1:3">
      <c r="A6226" s="3">
        <v>6225</v>
      </c>
      <c r="B6226" s="4" t="s">
        <v>6234</v>
      </c>
      <c r="C6226" s="5" t="str">
        <f t="shared" si="0"/>
        <v>https://sdk.uiza.io/v3/index.html#/a9383d04d7d0420bae10dbf96bb27d9b/publish/ab133c9f-1615-4282-9ea6-30a20e0745b0/embed?iframeId=iframe-ab133c9f-1615-4282-9ea6-30a20e0745b0&amp;playerId=undefined&amp;api=ZWRtLnVpemEuY28%3D&amp;version=3&amp;env=prod&amp;controls=true&amp;disable=%5B%5D&amp;hide=%5B%5D</v>
      </c>
    </row>
    <row r="6227" ht="12.75" hidden="1" spans="1:3">
      <c r="A6227" s="3">
        <v>6226</v>
      </c>
      <c r="B6227" s="4" t="s">
        <v>6235</v>
      </c>
      <c r="C6227" s="5" t="str">
        <f t="shared" si="0"/>
        <v>https://sdk.uiza.io/v3/index.html#/a9383d04d7d0420bae10dbf96bb27d9b/publish/ab1717c2-f66f-47ca-8364-8501f1ebc1c6/embed?iframeId=iframe-ab1717c2-f66f-47ca-8364-8501f1ebc1c6&amp;playerId=undefined&amp;api=ZWRtLnVpemEuY28%3D&amp;version=3&amp;env=prod&amp;controls=true&amp;disable=%5B%5D&amp;hide=%5B%5D</v>
      </c>
    </row>
    <row r="6228" ht="12.75" hidden="1" spans="1:3">
      <c r="A6228" s="3">
        <v>6227</v>
      </c>
      <c r="B6228" s="4" t="s">
        <v>6236</v>
      </c>
      <c r="C6228" s="5" t="str">
        <f t="shared" si="0"/>
        <v>https://sdk.uiza.io/v3/index.html#/a9383d04d7d0420bae10dbf96bb27d9b/publish/ab1726e8-dae9-47a3-b7f0-05673042a839/embed?iframeId=iframe-ab1726e8-dae9-47a3-b7f0-05673042a839&amp;playerId=undefined&amp;api=ZWRtLnVpemEuY28%3D&amp;version=3&amp;env=prod&amp;controls=true&amp;disable=%5B%5D&amp;hide=%5B%5D</v>
      </c>
    </row>
    <row r="6229" ht="12.75" hidden="1" spans="1:3">
      <c r="A6229" s="3">
        <v>6228</v>
      </c>
      <c r="B6229" s="4" t="s">
        <v>6237</v>
      </c>
      <c r="C6229" s="5" t="str">
        <f t="shared" si="0"/>
        <v>https://sdk.uiza.io/v3/index.html#/a9383d04d7d0420bae10dbf96bb27d9b/publish/ab206254-baca-4305-b8f9-05095fed1f3a/embed?iframeId=iframe-ab206254-baca-4305-b8f9-05095fed1f3a&amp;playerId=undefined&amp;api=ZWRtLnVpemEuY28%3D&amp;version=3&amp;env=prod&amp;controls=true&amp;disable=%5B%5D&amp;hide=%5B%5D</v>
      </c>
    </row>
    <row r="6230" ht="12.75" hidden="1" spans="1:3">
      <c r="A6230" s="3">
        <v>6229</v>
      </c>
      <c r="B6230" s="4" t="s">
        <v>6238</v>
      </c>
      <c r="C6230" s="5" t="str">
        <f t="shared" si="0"/>
        <v>https://sdk.uiza.io/v3/index.html#/a9383d04d7d0420bae10dbf96bb27d9b/publish/ab226108-3d84-4b82-b1f5-c666f987c36f/embed?iframeId=iframe-ab226108-3d84-4b82-b1f5-c666f987c36f&amp;playerId=undefined&amp;api=ZWRtLnVpemEuY28%3D&amp;version=3&amp;env=prod&amp;controls=true&amp;disable=%5B%5D&amp;hide=%5B%5D</v>
      </c>
    </row>
    <row r="6231" ht="12.75" hidden="1" spans="1:3">
      <c r="A6231" s="3">
        <v>6230</v>
      </c>
      <c r="B6231" s="4" t="s">
        <v>6239</v>
      </c>
      <c r="C6231" s="5" t="str">
        <f t="shared" si="0"/>
        <v>https://sdk.uiza.io/v3/index.html#/a9383d04d7d0420bae10dbf96bb27d9b/publish/ab23ea1e-c9df-453c-8ef1-df5a76740f1d/embed?iframeId=iframe-ab23ea1e-c9df-453c-8ef1-df5a76740f1d&amp;playerId=undefined&amp;api=ZWRtLnVpemEuY28%3D&amp;version=3&amp;env=prod&amp;controls=true&amp;disable=%5B%5D&amp;hide=%5B%5D</v>
      </c>
    </row>
    <row r="6232" ht="12.75" hidden="1" spans="1:3">
      <c r="A6232" s="3">
        <v>6231</v>
      </c>
      <c r="B6232" s="4" t="s">
        <v>6240</v>
      </c>
      <c r="C6232" s="5" t="str">
        <f t="shared" si="0"/>
        <v>https://sdk.uiza.io/v3/index.html#/a9383d04d7d0420bae10dbf96bb27d9b/publish/ab28660b-98c4-421b-ad0a-951cb94b9381/embed?iframeId=iframe-ab28660b-98c4-421b-ad0a-951cb94b9381&amp;playerId=undefined&amp;api=ZWRtLnVpemEuY28%3D&amp;version=3&amp;env=prod&amp;controls=true&amp;disable=%5B%5D&amp;hide=%5B%5D</v>
      </c>
    </row>
    <row r="6233" ht="12.75" hidden="1" spans="1:3">
      <c r="A6233" s="3">
        <v>6232</v>
      </c>
      <c r="B6233" s="4" t="s">
        <v>6241</v>
      </c>
      <c r="C6233" s="5" t="str">
        <f t="shared" si="0"/>
        <v>https://sdk.uiza.io/v3/index.html#/a9383d04d7d0420bae10dbf96bb27d9b/publish/ab30c970-7a85-4d9f-b250-97884ad28545/embed?iframeId=iframe-ab30c970-7a85-4d9f-b250-97884ad28545&amp;playerId=undefined&amp;api=ZWRtLnVpemEuY28%3D&amp;version=3&amp;env=prod&amp;controls=true&amp;disable=%5B%5D&amp;hide=%5B%5D</v>
      </c>
    </row>
    <row r="6234" ht="12.75" hidden="1" spans="1:3">
      <c r="A6234" s="3">
        <v>6233</v>
      </c>
      <c r="B6234" s="4" t="s">
        <v>6242</v>
      </c>
      <c r="C6234" s="5" t="str">
        <f t="shared" si="0"/>
        <v>https://sdk.uiza.io/v3/index.html#/a9383d04d7d0420bae10dbf96bb27d9b/publish/ab33e3c9-9ee8-49f9-b1d8-a2dc64e3741e/embed?iframeId=iframe-ab33e3c9-9ee8-49f9-b1d8-a2dc64e3741e&amp;playerId=undefined&amp;api=ZWRtLnVpemEuY28%3D&amp;version=3&amp;env=prod&amp;controls=true&amp;disable=%5B%5D&amp;hide=%5B%5D</v>
      </c>
    </row>
    <row r="6235" ht="12.75" hidden="1" spans="1:3">
      <c r="A6235" s="3">
        <v>6234</v>
      </c>
      <c r="B6235" s="4" t="s">
        <v>6243</v>
      </c>
      <c r="C6235" s="5" t="str">
        <f t="shared" si="0"/>
        <v>https://sdk.uiza.io/v3/index.html#/a9383d04d7d0420bae10dbf96bb27d9b/publish/ab35674e-542d-471d-8f31-19bac1531738/embed?iframeId=iframe-ab35674e-542d-471d-8f31-19bac1531738&amp;playerId=undefined&amp;api=ZWRtLnVpemEuY28%3D&amp;version=3&amp;env=prod&amp;controls=true&amp;disable=%5B%5D&amp;hide=%5B%5D</v>
      </c>
    </row>
    <row r="6236" ht="12.75" hidden="1" spans="1:3">
      <c r="A6236" s="3">
        <v>6235</v>
      </c>
      <c r="B6236" s="4" t="s">
        <v>6244</v>
      </c>
      <c r="C6236" s="5" t="str">
        <f t="shared" si="0"/>
        <v>https://sdk.uiza.io/v3/index.html#/a9383d04d7d0420bae10dbf96bb27d9b/publish/ab451276-9fe5-4a27-9d88-af9aee32ce4a/embed?iframeId=iframe-ab451276-9fe5-4a27-9d88-af9aee32ce4a&amp;playerId=undefined&amp;api=ZWRtLnVpemEuY28%3D&amp;version=3&amp;env=prod&amp;controls=true&amp;disable=%5B%5D&amp;hide=%5B%5D</v>
      </c>
    </row>
    <row r="6237" ht="12.75" hidden="1" spans="1:3">
      <c r="A6237" s="3">
        <v>6236</v>
      </c>
      <c r="B6237" s="4" t="s">
        <v>6245</v>
      </c>
      <c r="C6237" s="5" t="str">
        <f t="shared" si="0"/>
        <v>https://sdk.uiza.io/v3/index.html#/a9383d04d7d0420bae10dbf96bb27d9b/publish/ab4e2c1a-f234-4627-bcfd-e22bc6eb0d4e/embed?iframeId=iframe-ab4e2c1a-f234-4627-bcfd-e22bc6eb0d4e&amp;playerId=undefined&amp;api=ZWRtLnVpemEuY28%3D&amp;version=3&amp;env=prod&amp;controls=true&amp;disable=%5B%5D&amp;hide=%5B%5D</v>
      </c>
    </row>
    <row r="6238" ht="12.75" hidden="1" spans="1:3">
      <c r="A6238" s="3">
        <v>6237</v>
      </c>
      <c r="B6238" s="4" t="s">
        <v>6246</v>
      </c>
      <c r="C6238" s="5" t="str">
        <f t="shared" si="0"/>
        <v>https://sdk.uiza.io/v3/index.html#/a9383d04d7d0420bae10dbf96bb27d9b/publish/ab64ef78-186c-48b9-856d-d231fa416a3d/embed?iframeId=iframe-ab64ef78-186c-48b9-856d-d231fa416a3d&amp;playerId=undefined&amp;api=ZWRtLnVpemEuY28%3D&amp;version=3&amp;env=prod&amp;controls=true&amp;disable=%5B%5D&amp;hide=%5B%5D</v>
      </c>
    </row>
    <row r="6239" ht="12.75" hidden="1" spans="1:3">
      <c r="A6239" s="3">
        <v>6238</v>
      </c>
      <c r="B6239" s="4" t="s">
        <v>6247</v>
      </c>
      <c r="C6239" s="5" t="str">
        <f t="shared" si="0"/>
        <v>https://sdk.uiza.io/v3/index.html#/a9383d04d7d0420bae10dbf96bb27d9b/publish/ab77ac6c-0049-4704-b266-8a0906564a2f/embed?iframeId=iframe-ab77ac6c-0049-4704-b266-8a0906564a2f&amp;playerId=undefined&amp;api=ZWRtLnVpemEuY28%3D&amp;version=3&amp;env=prod&amp;controls=true&amp;disable=%5B%5D&amp;hide=%5B%5D</v>
      </c>
    </row>
    <row r="6240" ht="12.75" hidden="1" spans="1:3">
      <c r="A6240" s="3">
        <v>6239</v>
      </c>
      <c r="B6240" s="4" t="s">
        <v>6248</v>
      </c>
      <c r="C6240" s="5" t="str">
        <f t="shared" si="0"/>
        <v>https://sdk.uiza.io/v3/index.html#/a9383d04d7d0420bae10dbf96bb27d9b/publish/ab782a40-0e28-40b9-8793-3e82ee394976/embed?iframeId=iframe-ab782a40-0e28-40b9-8793-3e82ee394976&amp;playerId=undefined&amp;api=ZWRtLnVpemEuY28%3D&amp;version=3&amp;env=prod&amp;controls=true&amp;disable=%5B%5D&amp;hide=%5B%5D</v>
      </c>
    </row>
    <row r="6241" ht="12.75" hidden="1" spans="1:3">
      <c r="A6241" s="3">
        <v>6240</v>
      </c>
      <c r="B6241" s="4" t="s">
        <v>6249</v>
      </c>
      <c r="C6241" s="5" t="str">
        <f t="shared" si="0"/>
        <v>https://sdk.uiza.io/v3/index.html#/a9383d04d7d0420bae10dbf96bb27d9b/publish/ab87381c-bdca-45ff-90fa-b6eb54b39b4d/embed?iframeId=iframe-ab87381c-bdca-45ff-90fa-b6eb54b39b4d&amp;playerId=undefined&amp;api=ZWRtLnVpemEuY28%3D&amp;version=3&amp;env=prod&amp;controls=true&amp;disable=%5B%5D&amp;hide=%5B%5D</v>
      </c>
    </row>
    <row r="6242" ht="12.75" hidden="1" spans="1:3">
      <c r="A6242" s="3">
        <v>6241</v>
      </c>
      <c r="B6242" s="4" t="s">
        <v>6250</v>
      </c>
      <c r="C6242" s="5" t="str">
        <f t="shared" si="0"/>
        <v>https://sdk.uiza.io/v3/index.html#/a9383d04d7d0420bae10dbf96bb27d9b/publish/ab896f9d-4810-4f98-999a-f3093f837251/embed?iframeId=iframe-ab896f9d-4810-4f98-999a-f3093f837251&amp;playerId=undefined&amp;api=ZWRtLnVpemEuY28%3D&amp;version=3&amp;env=prod&amp;controls=true&amp;disable=%5B%5D&amp;hide=%5B%5D</v>
      </c>
    </row>
    <row r="6243" ht="12.75" hidden="1" spans="1:3">
      <c r="A6243" s="3">
        <v>6242</v>
      </c>
      <c r="B6243" s="4" t="s">
        <v>6251</v>
      </c>
      <c r="C6243" s="5" t="str">
        <f t="shared" si="0"/>
        <v>https://sdk.uiza.io/v3/index.html#/a9383d04d7d0420bae10dbf96bb27d9b/publish/ab9102e6-3510-43bb-aba5-a14d5e700fbf/embed?iframeId=iframe-ab9102e6-3510-43bb-aba5-a14d5e700fbf&amp;playerId=undefined&amp;api=ZWRtLnVpemEuY28%3D&amp;version=3&amp;env=prod&amp;controls=true&amp;disable=%5B%5D&amp;hide=%5B%5D</v>
      </c>
    </row>
    <row r="6244" ht="12.75" hidden="1" spans="1:3">
      <c r="A6244" s="3">
        <v>6243</v>
      </c>
      <c r="B6244" s="4" t="s">
        <v>6252</v>
      </c>
      <c r="C6244" s="5" t="str">
        <f t="shared" si="0"/>
        <v>https://sdk.uiza.io/v3/index.html#/a9383d04d7d0420bae10dbf96bb27d9b/publish/ab984dc7-5c16-444e-aaf7-20815a3df943/embed?iframeId=iframe-ab984dc7-5c16-444e-aaf7-20815a3df943&amp;playerId=undefined&amp;api=ZWRtLnVpemEuY28%3D&amp;version=3&amp;env=prod&amp;controls=true&amp;disable=%5B%5D&amp;hide=%5B%5D</v>
      </c>
    </row>
    <row r="6245" ht="12.75" hidden="1" spans="1:3">
      <c r="A6245" s="3">
        <v>6244</v>
      </c>
      <c r="B6245" s="4" t="s">
        <v>6253</v>
      </c>
      <c r="C6245" s="5" t="str">
        <f t="shared" si="0"/>
        <v>https://sdk.uiza.io/v3/index.html#/a9383d04d7d0420bae10dbf96bb27d9b/publish/ab9d7eeb-0ff9-440d-bd1b-41f56bc5757d/embed?iframeId=iframe-ab9d7eeb-0ff9-440d-bd1b-41f56bc5757d&amp;playerId=undefined&amp;api=ZWRtLnVpemEuY28%3D&amp;version=3&amp;env=prod&amp;controls=true&amp;disable=%5B%5D&amp;hide=%5B%5D</v>
      </c>
    </row>
    <row r="6246" ht="12.75" hidden="1" spans="1:3">
      <c r="A6246" s="3">
        <v>6245</v>
      </c>
      <c r="B6246" s="4" t="s">
        <v>6254</v>
      </c>
      <c r="C6246" s="5" t="str">
        <f t="shared" si="0"/>
        <v>https://sdk.uiza.io/v3/index.html#/a9383d04d7d0420bae10dbf96bb27d9b/publish/ab9db30d-2acf-4ec5-9796-bc45e11b22c4/embed?iframeId=iframe-ab9db30d-2acf-4ec5-9796-bc45e11b22c4&amp;playerId=undefined&amp;api=ZWRtLnVpemEuY28%3D&amp;version=3&amp;env=prod&amp;controls=true&amp;disable=%5B%5D&amp;hide=%5B%5D</v>
      </c>
    </row>
    <row r="6247" ht="12.75" hidden="1" spans="1:3">
      <c r="A6247" s="3">
        <v>6246</v>
      </c>
      <c r="B6247" s="4" t="s">
        <v>6255</v>
      </c>
      <c r="C6247" s="5" t="str">
        <f t="shared" si="0"/>
        <v>https://sdk.uiza.io/v3/index.html#/a9383d04d7d0420bae10dbf96bb27d9b/publish/abadaaf4-b3ad-4174-8cdc-de74e4a0fdd3/embed?iframeId=iframe-abadaaf4-b3ad-4174-8cdc-de74e4a0fdd3&amp;playerId=undefined&amp;api=ZWRtLnVpemEuY28%3D&amp;version=3&amp;env=prod&amp;controls=true&amp;disable=%5B%5D&amp;hide=%5B%5D</v>
      </c>
    </row>
    <row r="6248" ht="12.75" hidden="1" spans="1:3">
      <c r="A6248" s="3">
        <v>6247</v>
      </c>
      <c r="B6248" s="4" t="s">
        <v>6256</v>
      </c>
      <c r="C6248" s="5" t="str">
        <f t="shared" si="0"/>
        <v>https://sdk.uiza.io/v3/index.html#/a9383d04d7d0420bae10dbf96bb27d9b/publish/abb35734-ac93-476b-bc08-946e0a6df625/embed?iframeId=iframe-abb35734-ac93-476b-bc08-946e0a6df625&amp;playerId=undefined&amp;api=ZWRtLnVpemEuY28%3D&amp;version=3&amp;env=prod&amp;controls=true&amp;disable=%5B%5D&amp;hide=%5B%5D</v>
      </c>
    </row>
    <row r="6249" ht="12.75" hidden="1" spans="1:3">
      <c r="A6249" s="3">
        <v>6248</v>
      </c>
      <c r="B6249" s="4" t="s">
        <v>6257</v>
      </c>
      <c r="C6249" s="5" t="str">
        <f t="shared" si="0"/>
        <v>https://sdk.uiza.io/v3/index.html#/a9383d04d7d0420bae10dbf96bb27d9b/publish/abbbf0e1-bd25-428c-a0bb-446de72013e0/embed?iframeId=iframe-abbbf0e1-bd25-428c-a0bb-446de72013e0&amp;playerId=undefined&amp;api=ZWRtLnVpemEuY28%3D&amp;version=3&amp;env=prod&amp;controls=true&amp;disable=%5B%5D&amp;hide=%5B%5D</v>
      </c>
    </row>
    <row r="6250" ht="12.75" hidden="1" spans="1:3">
      <c r="A6250" s="3">
        <v>6249</v>
      </c>
      <c r="B6250" s="4" t="s">
        <v>6258</v>
      </c>
      <c r="C6250" s="5" t="str">
        <f t="shared" si="0"/>
        <v>https://sdk.uiza.io/v3/index.html#/a9383d04d7d0420bae10dbf96bb27d9b/publish/abc88b89-9ff7-4427-8476-f6d53e5ce758/embed?iframeId=iframe-abc88b89-9ff7-4427-8476-f6d53e5ce758&amp;playerId=undefined&amp;api=ZWRtLnVpemEuY28%3D&amp;version=3&amp;env=prod&amp;controls=true&amp;disable=%5B%5D&amp;hide=%5B%5D</v>
      </c>
    </row>
    <row r="6251" ht="12.75" hidden="1" spans="1:3">
      <c r="A6251" s="3">
        <v>6250</v>
      </c>
      <c r="B6251" s="4" t="s">
        <v>6259</v>
      </c>
      <c r="C6251" s="5" t="str">
        <f t="shared" si="0"/>
        <v>https://sdk.uiza.io/v3/index.html#/a9383d04d7d0420bae10dbf96bb27d9b/publish/abc96c1e-68c1-43ee-ab75-1d83695dafdf/embed?iframeId=iframe-abc96c1e-68c1-43ee-ab75-1d83695dafdf&amp;playerId=undefined&amp;api=ZWRtLnVpemEuY28%3D&amp;version=3&amp;env=prod&amp;controls=true&amp;disable=%5B%5D&amp;hide=%5B%5D</v>
      </c>
    </row>
    <row r="6252" ht="12.75" hidden="1" spans="1:3">
      <c r="A6252" s="3">
        <v>6251</v>
      </c>
      <c r="B6252" s="4" t="s">
        <v>6260</v>
      </c>
      <c r="C6252" s="5" t="str">
        <f t="shared" si="0"/>
        <v>https://sdk.uiza.io/v3/index.html#/a9383d04d7d0420bae10dbf96bb27d9b/publish/abd6649d-49e4-4da6-8b25-476887a890c5/embed?iframeId=iframe-abd6649d-49e4-4da6-8b25-476887a890c5&amp;playerId=undefined&amp;api=ZWRtLnVpemEuY28%3D&amp;version=3&amp;env=prod&amp;controls=true&amp;disable=%5B%5D&amp;hide=%5B%5D</v>
      </c>
    </row>
    <row r="6253" ht="12.75" hidden="1" spans="1:3">
      <c r="A6253" s="3">
        <v>6252</v>
      </c>
      <c r="B6253" s="4" t="s">
        <v>6261</v>
      </c>
      <c r="C6253" s="5" t="str">
        <f t="shared" si="0"/>
        <v>https://sdk.uiza.io/v3/index.html#/a9383d04d7d0420bae10dbf96bb27d9b/publish/abdeed3b-a118-4104-9306-ab889210090f/embed?iframeId=iframe-abdeed3b-a118-4104-9306-ab889210090f&amp;playerId=undefined&amp;api=ZWRtLnVpemEuY28%3D&amp;version=3&amp;env=prod&amp;controls=true&amp;disable=%5B%5D&amp;hide=%5B%5D</v>
      </c>
    </row>
    <row r="6254" ht="12.75" hidden="1" spans="1:3">
      <c r="A6254" s="3">
        <v>6253</v>
      </c>
      <c r="B6254" s="4" t="s">
        <v>6262</v>
      </c>
      <c r="C6254" s="5" t="str">
        <f t="shared" si="0"/>
        <v>https://sdk.uiza.io/v3/index.html#/a9383d04d7d0420bae10dbf96bb27d9b/publish/abe23847-f51e-4da7-95b7-31136e6004f2/embed?iframeId=iframe-abe23847-f51e-4da7-95b7-31136e6004f2&amp;playerId=undefined&amp;api=ZWRtLnVpemEuY28%3D&amp;version=3&amp;env=prod&amp;controls=true&amp;disable=%5B%5D&amp;hide=%5B%5D</v>
      </c>
    </row>
    <row r="6255" ht="12.75" hidden="1" spans="1:3">
      <c r="A6255" s="3">
        <v>6254</v>
      </c>
      <c r="B6255" s="4" t="s">
        <v>6263</v>
      </c>
      <c r="C6255" s="5" t="str">
        <f t="shared" si="0"/>
        <v>https://sdk.uiza.io/v3/index.html#/a9383d04d7d0420bae10dbf96bb27d9b/publish/abeb2701-4848-4391-8360-16b524b33f8f/embed?iframeId=iframe-abeb2701-4848-4391-8360-16b524b33f8f&amp;playerId=undefined&amp;api=ZWRtLnVpemEuY28%3D&amp;version=3&amp;env=prod&amp;controls=true&amp;disable=%5B%5D&amp;hide=%5B%5D</v>
      </c>
    </row>
    <row r="6256" ht="12.75" hidden="1" spans="1:3">
      <c r="A6256" s="3">
        <v>6255</v>
      </c>
      <c r="B6256" s="4" t="s">
        <v>6264</v>
      </c>
      <c r="C6256" s="5" t="str">
        <f t="shared" si="0"/>
        <v>https://sdk.uiza.io/v3/index.html#/a9383d04d7d0420bae10dbf96bb27d9b/publish/abed91e0-33aa-473f-987a-10bf02d9f678/embed?iframeId=iframe-abed91e0-33aa-473f-987a-10bf02d9f678&amp;playerId=undefined&amp;api=ZWRtLnVpemEuY28%3D&amp;version=3&amp;env=prod&amp;controls=true&amp;disable=%5B%5D&amp;hide=%5B%5D</v>
      </c>
    </row>
    <row r="6257" ht="12.75" hidden="1" spans="1:3">
      <c r="A6257" s="3">
        <v>6256</v>
      </c>
      <c r="B6257" s="4" t="s">
        <v>6265</v>
      </c>
      <c r="C6257" s="5" t="str">
        <f t="shared" si="0"/>
        <v>https://sdk.uiza.io/v3/index.html#/a9383d04d7d0420bae10dbf96bb27d9b/publish/abf27d38-e24c-4bf9-81af-15c208e3e275/embed?iframeId=iframe-abf27d38-e24c-4bf9-81af-15c208e3e275&amp;playerId=undefined&amp;api=ZWRtLnVpemEuY28%3D&amp;version=3&amp;env=prod&amp;controls=true&amp;disable=%5B%5D&amp;hide=%5B%5D</v>
      </c>
    </row>
    <row r="6258" ht="12.75" hidden="1" spans="1:3">
      <c r="A6258" s="3">
        <v>6257</v>
      </c>
      <c r="B6258" s="4" t="s">
        <v>6266</v>
      </c>
      <c r="C6258" s="5" t="str">
        <f t="shared" si="0"/>
        <v>https://sdk.uiza.io/v3/index.html#/a9383d04d7d0420bae10dbf96bb27d9b/publish/ac18dd6d-a2ea-4c58-8f98-7df86b88e678/embed?iframeId=iframe-ac18dd6d-a2ea-4c58-8f98-7df86b88e678&amp;playerId=undefined&amp;api=ZWRtLnVpemEuY28%3D&amp;version=3&amp;env=prod&amp;controls=true&amp;disable=%5B%5D&amp;hide=%5B%5D</v>
      </c>
    </row>
    <row r="6259" ht="12.75" hidden="1" spans="1:3">
      <c r="A6259" s="3">
        <v>6258</v>
      </c>
      <c r="B6259" s="4" t="s">
        <v>6267</v>
      </c>
      <c r="C6259" s="5" t="str">
        <f t="shared" si="0"/>
        <v>https://sdk.uiza.io/v3/index.html#/a9383d04d7d0420bae10dbf96bb27d9b/publish/ac1e2ee7-d71c-4b85-bcd1-64e7b178bfcb/embed?iframeId=iframe-ac1e2ee7-d71c-4b85-bcd1-64e7b178bfcb&amp;playerId=undefined&amp;api=ZWRtLnVpemEuY28%3D&amp;version=3&amp;env=prod&amp;controls=true&amp;disable=%5B%5D&amp;hide=%5B%5D</v>
      </c>
    </row>
    <row r="6260" ht="12.75" hidden="1" spans="1:3">
      <c r="A6260" s="3">
        <v>6259</v>
      </c>
      <c r="B6260" s="4" t="s">
        <v>6268</v>
      </c>
      <c r="C6260" s="5" t="str">
        <f t="shared" si="0"/>
        <v>https://sdk.uiza.io/v3/index.html#/a9383d04d7d0420bae10dbf96bb27d9b/publish/ac2665b2-db6c-4b50-aea7-d10f2d28db6c/embed?iframeId=iframe-ac2665b2-db6c-4b50-aea7-d10f2d28db6c&amp;playerId=undefined&amp;api=ZWRtLnVpemEuY28%3D&amp;version=3&amp;env=prod&amp;controls=true&amp;disable=%5B%5D&amp;hide=%5B%5D</v>
      </c>
    </row>
    <row r="6261" ht="12.75" hidden="1" spans="1:3">
      <c r="A6261" s="3">
        <v>6260</v>
      </c>
      <c r="B6261" s="4" t="s">
        <v>6269</v>
      </c>
      <c r="C6261" s="5" t="str">
        <f t="shared" si="0"/>
        <v>https://sdk.uiza.io/v3/index.html#/a9383d04d7d0420bae10dbf96bb27d9b/publish/ac2a07d5-91d7-4de9-8b48-795ddfe55374/embed?iframeId=iframe-ac2a07d5-91d7-4de9-8b48-795ddfe55374&amp;playerId=undefined&amp;api=ZWRtLnVpemEuY28%3D&amp;version=3&amp;env=prod&amp;controls=true&amp;disable=%5B%5D&amp;hide=%5B%5D</v>
      </c>
    </row>
    <row r="6262" ht="12.75" hidden="1" spans="1:3">
      <c r="A6262" s="3">
        <v>6261</v>
      </c>
      <c r="B6262" s="4" t="s">
        <v>6270</v>
      </c>
      <c r="C6262" s="5" t="str">
        <f t="shared" si="0"/>
        <v>https://sdk.uiza.io/v3/index.html#/a9383d04d7d0420bae10dbf96bb27d9b/publish/ac32d839-6ddf-45a5-94ea-f3d69874d948/embed?iframeId=iframe-ac32d839-6ddf-45a5-94ea-f3d69874d948&amp;playerId=undefined&amp;api=ZWRtLnVpemEuY28%3D&amp;version=3&amp;env=prod&amp;controls=true&amp;disable=%5B%5D&amp;hide=%5B%5D</v>
      </c>
    </row>
    <row r="6263" ht="12.75" hidden="1" spans="1:3">
      <c r="A6263" s="3">
        <v>6262</v>
      </c>
      <c r="B6263" s="4" t="s">
        <v>6271</v>
      </c>
      <c r="C6263" s="5" t="str">
        <f t="shared" si="0"/>
        <v>https://sdk.uiza.io/v3/index.html#/a9383d04d7d0420bae10dbf96bb27d9b/publish/ac35e932-aec7-49f9-b0dd-51e26dc6cfff/embed?iframeId=iframe-ac35e932-aec7-49f9-b0dd-51e26dc6cfff&amp;playerId=undefined&amp;api=ZWRtLnVpemEuY28%3D&amp;version=3&amp;env=prod&amp;controls=true&amp;disable=%5B%5D&amp;hide=%5B%5D</v>
      </c>
    </row>
    <row r="6264" ht="12.75" hidden="1" spans="1:3">
      <c r="A6264" s="3">
        <v>6263</v>
      </c>
      <c r="B6264" s="4" t="s">
        <v>6272</v>
      </c>
      <c r="C6264" s="5" t="str">
        <f t="shared" si="0"/>
        <v>https://sdk.uiza.io/v3/index.html#/a9383d04d7d0420bae10dbf96bb27d9b/publish/ac3f883a-b1a7-4e7b-bae8-818ea8ebd81d/embed?iframeId=iframe-ac3f883a-b1a7-4e7b-bae8-818ea8ebd81d&amp;playerId=undefined&amp;api=ZWRtLnVpemEuY28%3D&amp;version=3&amp;env=prod&amp;controls=true&amp;disable=%5B%5D&amp;hide=%5B%5D</v>
      </c>
    </row>
    <row r="6265" ht="12.75" hidden="1" spans="1:3">
      <c r="A6265" s="3">
        <v>6264</v>
      </c>
      <c r="B6265" s="4" t="s">
        <v>6273</v>
      </c>
      <c r="C6265" s="5" t="str">
        <f t="shared" si="0"/>
        <v>https://sdk.uiza.io/v3/index.html#/a9383d04d7d0420bae10dbf96bb27d9b/publish/ac54561c-d45a-4355-8002-7b425fe2598c/embed?iframeId=iframe-ac54561c-d45a-4355-8002-7b425fe2598c&amp;playerId=undefined&amp;api=ZWRtLnVpemEuY28%3D&amp;version=3&amp;env=prod&amp;controls=true&amp;disable=%5B%5D&amp;hide=%5B%5D</v>
      </c>
    </row>
    <row r="6266" ht="12.75" hidden="1" spans="1:3">
      <c r="A6266" s="3">
        <v>6265</v>
      </c>
      <c r="B6266" s="4" t="s">
        <v>6274</v>
      </c>
      <c r="C6266" s="5" t="str">
        <f t="shared" si="0"/>
        <v>https://sdk.uiza.io/v3/index.html#/a9383d04d7d0420bae10dbf96bb27d9b/publish/ac582071-5387-40ed-91c3-7f3ea78f6537/embed?iframeId=iframe-ac582071-5387-40ed-91c3-7f3ea78f6537&amp;playerId=undefined&amp;api=ZWRtLnVpemEuY28%3D&amp;version=3&amp;env=prod&amp;controls=true&amp;disable=%5B%5D&amp;hide=%5B%5D</v>
      </c>
    </row>
    <row r="6267" ht="12.75" hidden="1" spans="1:3">
      <c r="A6267" s="3">
        <v>6266</v>
      </c>
      <c r="B6267" s="4" t="s">
        <v>6275</v>
      </c>
      <c r="C6267" s="5" t="str">
        <f t="shared" si="0"/>
        <v>https://sdk.uiza.io/v3/index.html#/a9383d04d7d0420bae10dbf96bb27d9b/publish/ac5a2bc7-f534-4be1-83e9-8ba1c1da7604/embed?iframeId=iframe-ac5a2bc7-f534-4be1-83e9-8ba1c1da7604&amp;playerId=undefined&amp;api=ZWRtLnVpemEuY28%3D&amp;version=3&amp;env=prod&amp;controls=true&amp;disable=%5B%5D&amp;hide=%5B%5D</v>
      </c>
    </row>
    <row r="6268" ht="12.75" hidden="1" spans="1:3">
      <c r="A6268" s="3">
        <v>6267</v>
      </c>
      <c r="B6268" s="4" t="s">
        <v>6276</v>
      </c>
      <c r="C6268" s="5" t="str">
        <f t="shared" si="0"/>
        <v>https://sdk.uiza.io/v3/index.html#/a9383d04d7d0420bae10dbf96bb27d9b/publish/ac5df4b9-260e-45e2-951a-2a38d868c2c0/embed?iframeId=iframe-ac5df4b9-260e-45e2-951a-2a38d868c2c0&amp;playerId=undefined&amp;api=ZWRtLnVpemEuY28%3D&amp;version=3&amp;env=prod&amp;controls=true&amp;disable=%5B%5D&amp;hide=%5B%5D</v>
      </c>
    </row>
    <row r="6269" ht="12.75" hidden="1" spans="1:3">
      <c r="A6269" s="3">
        <v>6268</v>
      </c>
      <c r="B6269" s="4" t="s">
        <v>6277</v>
      </c>
      <c r="C6269" s="5" t="str">
        <f t="shared" si="0"/>
        <v>https://sdk.uiza.io/v3/index.html#/a9383d04d7d0420bae10dbf96bb27d9b/publish/ac630e74-e88f-4e16-b9b7-70aca0603334/embed?iframeId=iframe-ac630e74-e88f-4e16-b9b7-70aca0603334&amp;playerId=undefined&amp;api=ZWRtLnVpemEuY28%3D&amp;version=3&amp;env=prod&amp;controls=true&amp;disable=%5B%5D&amp;hide=%5B%5D</v>
      </c>
    </row>
    <row r="6270" ht="12.75" hidden="1" spans="1:3">
      <c r="A6270" s="3">
        <v>6269</v>
      </c>
      <c r="B6270" s="4" t="s">
        <v>6278</v>
      </c>
      <c r="C6270" s="5" t="str">
        <f t="shared" si="0"/>
        <v>https://sdk.uiza.io/v3/index.html#/a9383d04d7d0420bae10dbf96bb27d9b/publish/ac63441a-b8d7-49ad-8fb5-80f13fbde213/embed?iframeId=iframe-ac63441a-b8d7-49ad-8fb5-80f13fbde213&amp;playerId=undefined&amp;api=ZWRtLnVpemEuY28%3D&amp;version=3&amp;env=prod&amp;controls=true&amp;disable=%5B%5D&amp;hide=%5B%5D</v>
      </c>
    </row>
    <row r="6271" ht="12.75" hidden="1" spans="1:3">
      <c r="A6271" s="3">
        <v>6270</v>
      </c>
      <c r="B6271" s="4" t="s">
        <v>6279</v>
      </c>
      <c r="C6271" s="5" t="str">
        <f t="shared" si="0"/>
        <v>https://sdk.uiza.io/v3/index.html#/a9383d04d7d0420bae10dbf96bb27d9b/publish/ac6cf6bf-5f12-4472-9a91-843db18a6c75/embed?iframeId=iframe-ac6cf6bf-5f12-4472-9a91-843db18a6c75&amp;playerId=undefined&amp;api=ZWRtLnVpemEuY28%3D&amp;version=3&amp;env=prod&amp;controls=true&amp;disable=%5B%5D&amp;hide=%5B%5D</v>
      </c>
    </row>
    <row r="6272" ht="12.75" hidden="1" spans="1:3">
      <c r="A6272" s="3">
        <v>6271</v>
      </c>
      <c r="B6272" s="4" t="s">
        <v>6280</v>
      </c>
      <c r="C6272" s="5" t="str">
        <f t="shared" si="0"/>
        <v>https://sdk.uiza.io/v3/index.html#/a9383d04d7d0420bae10dbf96bb27d9b/publish/ac7878d7-6414-4d49-a47f-6c3658b4c3c6/embed?iframeId=iframe-ac7878d7-6414-4d49-a47f-6c3658b4c3c6&amp;playerId=undefined&amp;api=ZWRtLnVpemEuY28%3D&amp;version=3&amp;env=prod&amp;controls=true&amp;disable=%5B%5D&amp;hide=%5B%5D</v>
      </c>
    </row>
    <row r="6273" ht="12.75" hidden="1" spans="1:3">
      <c r="A6273" s="3">
        <v>6272</v>
      </c>
      <c r="B6273" s="4" t="s">
        <v>6281</v>
      </c>
      <c r="C6273" s="5" t="str">
        <f t="shared" si="0"/>
        <v>https://sdk.uiza.io/v3/index.html#/a9383d04d7d0420bae10dbf96bb27d9b/publish/ac7dac0e-5315-48a0-bf04-539538510cff/embed?iframeId=iframe-ac7dac0e-5315-48a0-bf04-539538510cff&amp;playerId=undefined&amp;api=ZWRtLnVpemEuY28%3D&amp;version=3&amp;env=prod&amp;controls=true&amp;disable=%5B%5D&amp;hide=%5B%5D</v>
      </c>
    </row>
    <row r="6274" ht="12.75" hidden="1" spans="1:3">
      <c r="A6274" s="3">
        <v>6273</v>
      </c>
      <c r="B6274" s="4" t="s">
        <v>6282</v>
      </c>
      <c r="C6274" s="5" t="str">
        <f t="shared" si="0"/>
        <v>https://sdk.uiza.io/v3/index.html#/a9383d04d7d0420bae10dbf96bb27d9b/publish/ac8acff9-e6cd-4eb5-b50f-a14e33391ce4/embed?iframeId=iframe-ac8acff9-e6cd-4eb5-b50f-a14e33391ce4&amp;playerId=undefined&amp;api=ZWRtLnVpemEuY28%3D&amp;version=3&amp;env=prod&amp;controls=true&amp;disable=%5B%5D&amp;hide=%5B%5D</v>
      </c>
    </row>
    <row r="6275" ht="12.75" hidden="1" spans="1:3">
      <c r="A6275" s="3">
        <v>6274</v>
      </c>
      <c r="B6275" s="4" t="s">
        <v>6283</v>
      </c>
      <c r="C6275" s="5" t="str">
        <f t="shared" si="0"/>
        <v>https://sdk.uiza.io/v3/index.html#/a9383d04d7d0420bae10dbf96bb27d9b/publish/ac8beaf0-08cb-411c-9a46-53895be89f5c/embed?iframeId=iframe-ac8beaf0-08cb-411c-9a46-53895be89f5c&amp;playerId=undefined&amp;api=ZWRtLnVpemEuY28%3D&amp;version=3&amp;env=prod&amp;controls=true&amp;disable=%5B%5D&amp;hide=%5B%5D</v>
      </c>
    </row>
    <row r="6276" ht="12.75" hidden="1" spans="1:3">
      <c r="A6276" s="3">
        <v>6275</v>
      </c>
      <c r="B6276" s="4" t="s">
        <v>6284</v>
      </c>
      <c r="C6276" s="5" t="str">
        <f t="shared" si="0"/>
        <v>https://sdk.uiza.io/v3/index.html#/a9383d04d7d0420bae10dbf96bb27d9b/publish/ac8fe7d7-5e4a-412a-b8e4-e635a019e564/embed?iframeId=iframe-ac8fe7d7-5e4a-412a-b8e4-e635a019e564&amp;playerId=undefined&amp;api=ZWRtLnVpemEuY28%3D&amp;version=3&amp;env=prod&amp;controls=true&amp;disable=%5B%5D&amp;hide=%5B%5D</v>
      </c>
    </row>
    <row r="6277" ht="12.75" hidden="1" spans="1:3">
      <c r="A6277" s="3">
        <v>6276</v>
      </c>
      <c r="B6277" s="4" t="s">
        <v>6285</v>
      </c>
      <c r="C6277" s="5" t="str">
        <f t="shared" si="0"/>
        <v>https://sdk.uiza.io/v3/index.html#/a9383d04d7d0420bae10dbf96bb27d9b/publish/ac91fd67-d079-4cc6-bd69-74958140298a/embed?iframeId=iframe-ac91fd67-d079-4cc6-bd69-74958140298a&amp;playerId=undefined&amp;api=ZWRtLnVpemEuY28%3D&amp;version=3&amp;env=prod&amp;controls=true&amp;disable=%5B%5D&amp;hide=%5B%5D</v>
      </c>
    </row>
    <row r="6278" ht="12.75" hidden="1" spans="1:3">
      <c r="A6278" s="3">
        <v>6277</v>
      </c>
      <c r="B6278" s="4" t="s">
        <v>6286</v>
      </c>
      <c r="C6278" s="5" t="str">
        <f t="shared" si="0"/>
        <v>https://sdk.uiza.io/v3/index.html#/a9383d04d7d0420bae10dbf96bb27d9b/publish/ac9fac7f-50b6-409c-99ab-94fce55cb3d1/embed?iframeId=iframe-ac9fac7f-50b6-409c-99ab-94fce55cb3d1&amp;playerId=undefined&amp;api=ZWRtLnVpemEuY28%3D&amp;version=3&amp;env=prod&amp;controls=true&amp;disable=%5B%5D&amp;hide=%5B%5D</v>
      </c>
    </row>
    <row r="6279" ht="12.75" hidden="1" spans="1:3">
      <c r="A6279" s="3">
        <v>6278</v>
      </c>
      <c r="B6279" s="4" t="s">
        <v>6287</v>
      </c>
      <c r="C6279" s="5" t="str">
        <f t="shared" si="0"/>
        <v>https://sdk.uiza.io/v3/index.html#/a9383d04d7d0420bae10dbf96bb27d9b/publish/acaca8c3-43de-4c12-a283-98dd50a70e53/embed?iframeId=iframe-acaca8c3-43de-4c12-a283-98dd50a70e53&amp;playerId=undefined&amp;api=ZWRtLnVpemEuY28%3D&amp;version=3&amp;env=prod&amp;controls=true&amp;disable=%5B%5D&amp;hide=%5B%5D</v>
      </c>
    </row>
    <row r="6280" ht="12.75" hidden="1" spans="1:3">
      <c r="A6280" s="3">
        <v>6279</v>
      </c>
      <c r="B6280" s="4" t="s">
        <v>6288</v>
      </c>
      <c r="C6280" s="5" t="str">
        <f t="shared" si="0"/>
        <v>https://sdk.uiza.io/v3/index.html#/a9383d04d7d0420bae10dbf96bb27d9b/publish/acaf72dc-41f7-4d2e-8d6c-c43aef044725/embed?iframeId=iframe-acaf72dc-41f7-4d2e-8d6c-c43aef044725&amp;playerId=undefined&amp;api=ZWRtLnVpemEuY28%3D&amp;version=3&amp;env=prod&amp;controls=true&amp;disable=%5B%5D&amp;hide=%5B%5D</v>
      </c>
    </row>
    <row r="6281" ht="12.75" hidden="1" spans="1:3">
      <c r="A6281" s="3">
        <v>6280</v>
      </c>
      <c r="B6281" s="4" t="s">
        <v>6289</v>
      </c>
      <c r="C6281" s="5" t="str">
        <f t="shared" si="0"/>
        <v>https://sdk.uiza.io/v3/index.html#/a9383d04d7d0420bae10dbf96bb27d9b/publish/acbf04ea-8623-450d-8e62-5a4b4d0fff9a/embed?iframeId=iframe-acbf04ea-8623-450d-8e62-5a4b4d0fff9a&amp;playerId=undefined&amp;api=ZWRtLnVpemEuY28%3D&amp;version=3&amp;env=prod&amp;controls=true&amp;disable=%5B%5D&amp;hide=%5B%5D</v>
      </c>
    </row>
    <row r="6282" ht="12.75" hidden="1" spans="1:3">
      <c r="A6282" s="3">
        <v>6281</v>
      </c>
      <c r="B6282" s="4" t="s">
        <v>6290</v>
      </c>
      <c r="C6282" s="5" t="str">
        <f t="shared" si="0"/>
        <v>https://sdk.uiza.io/v3/index.html#/a9383d04d7d0420bae10dbf96bb27d9b/publish/acc75728-039b-4821-bfab-62d826cc0ae8/embed?iframeId=iframe-acc75728-039b-4821-bfab-62d826cc0ae8&amp;playerId=undefined&amp;api=ZWRtLnVpemEuY28%3D&amp;version=3&amp;env=prod&amp;controls=true&amp;disable=%5B%5D&amp;hide=%5B%5D</v>
      </c>
    </row>
    <row r="6283" ht="12.75" hidden="1" spans="1:3">
      <c r="A6283" s="3">
        <v>6282</v>
      </c>
      <c r="B6283" s="4" t="s">
        <v>6291</v>
      </c>
      <c r="C6283" s="5" t="str">
        <f t="shared" si="0"/>
        <v>https://sdk.uiza.io/v3/index.html#/a9383d04d7d0420bae10dbf96bb27d9b/publish/acca8edc-b865-4cef-812d-3c73eac0cd64/embed?iframeId=iframe-acca8edc-b865-4cef-812d-3c73eac0cd64&amp;playerId=undefined&amp;api=ZWRtLnVpemEuY28%3D&amp;version=3&amp;env=prod&amp;controls=true&amp;disable=%5B%5D&amp;hide=%5B%5D</v>
      </c>
    </row>
    <row r="6284" ht="12.75" hidden="1" spans="1:3">
      <c r="A6284" s="3">
        <v>6283</v>
      </c>
      <c r="B6284" s="4" t="s">
        <v>6292</v>
      </c>
      <c r="C6284" s="5" t="str">
        <f t="shared" si="0"/>
        <v>https://sdk.uiza.io/v3/index.html#/a9383d04d7d0420bae10dbf96bb27d9b/publish/acd1783e-5a8e-45ce-80b1-053d92af7c9a/embed?iframeId=iframe-acd1783e-5a8e-45ce-80b1-053d92af7c9a&amp;playerId=undefined&amp;api=ZWRtLnVpemEuY28%3D&amp;version=3&amp;env=prod&amp;controls=true&amp;disable=%5B%5D&amp;hide=%5B%5D</v>
      </c>
    </row>
    <row r="6285" ht="12.75" hidden="1" spans="1:3">
      <c r="A6285" s="3">
        <v>6284</v>
      </c>
      <c r="B6285" s="4" t="s">
        <v>6293</v>
      </c>
      <c r="C6285" s="5" t="str">
        <f t="shared" si="0"/>
        <v>https://sdk.uiza.io/v3/index.html#/a9383d04d7d0420bae10dbf96bb27d9b/publish/acd94c98-b3e7-49d5-a0c3-a755f5b77882/embed?iframeId=iframe-acd94c98-b3e7-49d5-a0c3-a755f5b77882&amp;playerId=undefined&amp;api=ZWRtLnVpemEuY28%3D&amp;version=3&amp;env=prod&amp;controls=true&amp;disable=%5B%5D&amp;hide=%5B%5D</v>
      </c>
    </row>
    <row r="6286" ht="12.75" hidden="1" spans="1:3">
      <c r="A6286" s="3">
        <v>6285</v>
      </c>
      <c r="B6286" s="4" t="s">
        <v>6294</v>
      </c>
      <c r="C6286" s="5" t="str">
        <f t="shared" si="0"/>
        <v>https://sdk.uiza.io/v3/index.html#/a9383d04d7d0420bae10dbf96bb27d9b/publish/acdbc236-aae4-4a3a-9a85-3fa97b0df5c5/embed?iframeId=iframe-acdbc236-aae4-4a3a-9a85-3fa97b0df5c5&amp;playerId=undefined&amp;api=ZWRtLnVpemEuY28%3D&amp;version=3&amp;env=prod&amp;controls=true&amp;disable=%5B%5D&amp;hide=%5B%5D</v>
      </c>
    </row>
    <row r="6287" ht="12.75" hidden="1" spans="1:3">
      <c r="A6287" s="3">
        <v>6286</v>
      </c>
      <c r="B6287" s="4" t="s">
        <v>6295</v>
      </c>
      <c r="C6287" s="5" t="str">
        <f t="shared" si="0"/>
        <v>https://sdk.uiza.io/v3/index.html#/a9383d04d7d0420bae10dbf96bb27d9b/publish/ace1e27a-9c08-4ba8-b2e5-ef3329567154/embed?iframeId=iframe-ace1e27a-9c08-4ba8-b2e5-ef3329567154&amp;playerId=undefined&amp;api=ZWRtLnVpemEuY28%3D&amp;version=3&amp;env=prod&amp;controls=true&amp;disable=%5B%5D&amp;hide=%5B%5D</v>
      </c>
    </row>
    <row r="6288" ht="12.75" hidden="1" spans="1:3">
      <c r="A6288" s="3">
        <v>6287</v>
      </c>
      <c r="B6288" s="4" t="s">
        <v>6296</v>
      </c>
      <c r="C6288" s="5" t="str">
        <f t="shared" si="0"/>
        <v>https://sdk.uiza.io/v3/index.html#/a9383d04d7d0420bae10dbf96bb27d9b/publish/ace6482b-80c6-4b76-9716-4563bf7092ee/embed?iframeId=iframe-ace6482b-80c6-4b76-9716-4563bf7092ee&amp;playerId=undefined&amp;api=ZWRtLnVpemEuY28%3D&amp;version=3&amp;env=prod&amp;controls=true&amp;disable=%5B%5D&amp;hide=%5B%5D</v>
      </c>
    </row>
    <row r="6289" ht="12.75" hidden="1" spans="1:3">
      <c r="A6289" s="3">
        <v>6288</v>
      </c>
      <c r="B6289" s="4" t="s">
        <v>6297</v>
      </c>
      <c r="C6289" s="5" t="str">
        <f t="shared" si="0"/>
        <v>https://sdk.uiza.io/v3/index.html#/a9383d04d7d0420bae10dbf96bb27d9b/publish/aceae73c-6a82-4bd4-801e-8c1027ab60bf/embed?iframeId=iframe-aceae73c-6a82-4bd4-801e-8c1027ab60bf&amp;playerId=undefined&amp;api=ZWRtLnVpemEuY28%3D&amp;version=3&amp;env=prod&amp;controls=true&amp;disable=%5B%5D&amp;hide=%5B%5D</v>
      </c>
    </row>
    <row r="6290" ht="12.75" hidden="1" spans="1:3">
      <c r="A6290" s="3">
        <v>6289</v>
      </c>
      <c r="B6290" s="4" t="s">
        <v>6298</v>
      </c>
      <c r="C6290" s="5" t="str">
        <f t="shared" si="0"/>
        <v>https://sdk.uiza.io/v3/index.html#/a9383d04d7d0420bae10dbf96bb27d9b/publish/acf39535-9136-402f-822b-f9a1f791c7f9/embed?iframeId=iframe-acf39535-9136-402f-822b-f9a1f791c7f9&amp;playerId=undefined&amp;api=ZWRtLnVpemEuY28%3D&amp;version=3&amp;env=prod&amp;controls=true&amp;disable=%5B%5D&amp;hide=%5B%5D</v>
      </c>
    </row>
    <row r="6291" ht="12.75" hidden="1" spans="1:3">
      <c r="A6291" s="3">
        <v>6290</v>
      </c>
      <c r="B6291" s="4" t="s">
        <v>6299</v>
      </c>
      <c r="C6291" s="5" t="str">
        <f t="shared" si="0"/>
        <v>https://sdk.uiza.io/v3/index.html#/a9383d04d7d0420bae10dbf96bb27d9b/publish/ad01e101-ba52-40d2-a2c9-ac5de726e79b/embed?iframeId=iframe-ad01e101-ba52-40d2-a2c9-ac5de726e79b&amp;playerId=undefined&amp;api=ZWRtLnVpemEuY28%3D&amp;version=3&amp;env=prod&amp;controls=true&amp;disable=%5B%5D&amp;hide=%5B%5D</v>
      </c>
    </row>
    <row r="6292" ht="12.75" hidden="1" spans="1:3">
      <c r="A6292" s="3">
        <v>6291</v>
      </c>
      <c r="B6292" s="4" t="s">
        <v>6300</v>
      </c>
      <c r="C6292" s="5" t="str">
        <f t="shared" si="0"/>
        <v>https://sdk.uiza.io/v3/index.html#/a9383d04d7d0420bae10dbf96bb27d9b/publish/ad141e52-d5b6-4893-9610-9af42746403c/embed?iframeId=iframe-ad141e52-d5b6-4893-9610-9af42746403c&amp;playerId=undefined&amp;api=ZWRtLnVpemEuY28%3D&amp;version=3&amp;env=prod&amp;controls=true&amp;disable=%5B%5D&amp;hide=%5B%5D</v>
      </c>
    </row>
    <row r="6293" ht="12.75" hidden="1" spans="1:3">
      <c r="A6293" s="3">
        <v>6292</v>
      </c>
      <c r="B6293" s="4" t="s">
        <v>6301</v>
      </c>
      <c r="C6293" s="5" t="str">
        <f t="shared" si="0"/>
        <v>https://sdk.uiza.io/v3/index.html#/a9383d04d7d0420bae10dbf96bb27d9b/publish/ad199b5f-15a5-4f83-b82a-230069eab240/embed?iframeId=iframe-ad199b5f-15a5-4f83-b82a-230069eab240&amp;playerId=undefined&amp;api=ZWRtLnVpemEuY28%3D&amp;version=3&amp;env=prod&amp;controls=true&amp;disable=%5B%5D&amp;hide=%5B%5D</v>
      </c>
    </row>
    <row r="6294" ht="12.75" hidden="1" spans="1:3">
      <c r="A6294" s="3">
        <v>6293</v>
      </c>
      <c r="B6294" s="4" t="s">
        <v>6302</v>
      </c>
      <c r="C6294" s="5" t="str">
        <f t="shared" si="0"/>
        <v>https://sdk.uiza.io/v3/index.html#/a9383d04d7d0420bae10dbf96bb27d9b/publish/ad40f9e6-9ce4-493b-b028-6d5abe2dda11/embed?iframeId=iframe-ad40f9e6-9ce4-493b-b028-6d5abe2dda11&amp;playerId=undefined&amp;api=ZWRtLnVpemEuY28%3D&amp;version=3&amp;env=prod&amp;controls=true&amp;disable=%5B%5D&amp;hide=%5B%5D</v>
      </c>
    </row>
    <row r="6295" ht="12.75" hidden="1" spans="1:3">
      <c r="A6295" s="3">
        <v>6294</v>
      </c>
      <c r="B6295" s="4" t="s">
        <v>6303</v>
      </c>
      <c r="C6295" s="5" t="str">
        <f t="shared" si="0"/>
        <v>https://sdk.uiza.io/v3/index.html#/a9383d04d7d0420bae10dbf96bb27d9b/publish/ad4b2d6d-2a52-4806-89ed-2664fb25a3a3/embed?iframeId=iframe-ad4b2d6d-2a52-4806-89ed-2664fb25a3a3&amp;playerId=undefined&amp;api=ZWRtLnVpemEuY28%3D&amp;version=3&amp;env=prod&amp;controls=true&amp;disable=%5B%5D&amp;hide=%5B%5D</v>
      </c>
    </row>
    <row r="6296" ht="12.75" hidden="1" spans="1:3">
      <c r="A6296" s="3">
        <v>6295</v>
      </c>
      <c r="B6296" s="4" t="s">
        <v>6304</v>
      </c>
      <c r="C6296" s="5" t="str">
        <f t="shared" si="0"/>
        <v>https://sdk.uiza.io/v3/index.html#/a9383d04d7d0420bae10dbf96bb27d9b/publish/ad5cad73-9799-4afc-b710-464cab175912/embed?iframeId=iframe-ad5cad73-9799-4afc-b710-464cab175912&amp;playerId=undefined&amp;api=ZWRtLnVpemEuY28%3D&amp;version=3&amp;env=prod&amp;controls=true&amp;disable=%5B%5D&amp;hide=%5B%5D</v>
      </c>
    </row>
    <row r="6297" ht="12.75" hidden="1" spans="1:3">
      <c r="A6297" s="3">
        <v>6296</v>
      </c>
      <c r="B6297" s="4" t="s">
        <v>6305</v>
      </c>
      <c r="C6297" s="5" t="str">
        <f t="shared" si="0"/>
        <v>https://sdk.uiza.io/v3/index.html#/a9383d04d7d0420bae10dbf96bb27d9b/publish/ad5dd4d7-9249-4bae-a2a7-6777a07689ba/embed?iframeId=iframe-ad5dd4d7-9249-4bae-a2a7-6777a07689ba&amp;playerId=undefined&amp;api=ZWRtLnVpemEuY28%3D&amp;version=3&amp;env=prod&amp;controls=true&amp;disable=%5B%5D&amp;hide=%5B%5D</v>
      </c>
    </row>
    <row r="6298" ht="12.75" hidden="1" spans="1:3">
      <c r="A6298" s="3">
        <v>6297</v>
      </c>
      <c r="B6298" s="4" t="s">
        <v>6306</v>
      </c>
      <c r="C6298" s="5" t="str">
        <f t="shared" si="0"/>
        <v>https://sdk.uiza.io/v3/index.html#/a9383d04d7d0420bae10dbf96bb27d9b/publish/ad656b0d-ec65-4cd5-a110-a7617961d2ce/embed?iframeId=iframe-ad656b0d-ec65-4cd5-a110-a7617961d2ce&amp;playerId=undefined&amp;api=ZWRtLnVpemEuY28%3D&amp;version=3&amp;env=prod&amp;controls=true&amp;disable=%5B%5D&amp;hide=%5B%5D</v>
      </c>
    </row>
    <row r="6299" ht="12.75" hidden="1" spans="1:3">
      <c r="A6299" s="3">
        <v>6298</v>
      </c>
      <c r="B6299" s="4" t="s">
        <v>6307</v>
      </c>
      <c r="C6299" s="5" t="str">
        <f t="shared" si="0"/>
        <v>https://sdk.uiza.io/v3/index.html#/a9383d04d7d0420bae10dbf96bb27d9b/publish/ad66c7c8-42cf-4f84-83f1-6628fad88b1e/embed?iframeId=iframe-ad66c7c8-42cf-4f84-83f1-6628fad88b1e&amp;playerId=undefined&amp;api=ZWRtLnVpemEuY28%3D&amp;version=3&amp;env=prod&amp;controls=true&amp;disable=%5B%5D&amp;hide=%5B%5D</v>
      </c>
    </row>
    <row r="6300" ht="12.75" hidden="1" spans="1:3">
      <c r="A6300" s="3">
        <v>6299</v>
      </c>
      <c r="B6300" s="4" t="s">
        <v>6308</v>
      </c>
      <c r="C6300" s="5" t="str">
        <f t="shared" si="0"/>
        <v>https://sdk.uiza.io/v3/index.html#/a9383d04d7d0420bae10dbf96bb27d9b/publish/ad71f4b0-c3cb-40d1-b077-7f24f8301494/embed?iframeId=iframe-ad71f4b0-c3cb-40d1-b077-7f24f8301494&amp;playerId=undefined&amp;api=ZWRtLnVpemEuY28%3D&amp;version=3&amp;env=prod&amp;controls=true&amp;disable=%5B%5D&amp;hide=%5B%5D</v>
      </c>
    </row>
    <row r="6301" ht="12.75" hidden="1" spans="1:3">
      <c r="A6301" s="3">
        <v>6300</v>
      </c>
      <c r="B6301" s="4" t="s">
        <v>6309</v>
      </c>
      <c r="C6301" s="5" t="str">
        <f t="shared" si="0"/>
        <v>https://sdk.uiza.io/v3/index.html#/a9383d04d7d0420bae10dbf96bb27d9b/publish/ad7d05e8-9784-42af-950a-d3e060fb937f/embed?iframeId=iframe-ad7d05e8-9784-42af-950a-d3e060fb937f&amp;playerId=undefined&amp;api=ZWRtLnVpemEuY28%3D&amp;version=3&amp;env=prod&amp;controls=true&amp;disable=%5B%5D&amp;hide=%5B%5D</v>
      </c>
    </row>
    <row r="6302" ht="12.75" hidden="1" spans="1:3">
      <c r="A6302" s="3">
        <v>6301</v>
      </c>
      <c r="B6302" s="4" t="s">
        <v>6310</v>
      </c>
      <c r="C6302" s="5" t="str">
        <f t="shared" si="0"/>
        <v>https://sdk.uiza.io/v3/index.html#/a9383d04d7d0420bae10dbf96bb27d9b/publish/ad84741c-dfbd-4ed5-85a8-cb92422ad4fe/embed?iframeId=iframe-ad84741c-dfbd-4ed5-85a8-cb92422ad4fe&amp;playerId=undefined&amp;api=ZWRtLnVpemEuY28%3D&amp;version=3&amp;env=prod&amp;controls=true&amp;disable=%5B%5D&amp;hide=%5B%5D</v>
      </c>
    </row>
    <row r="6303" ht="12.75" hidden="1" spans="1:3">
      <c r="A6303" s="3">
        <v>6302</v>
      </c>
      <c r="B6303" s="4" t="s">
        <v>6311</v>
      </c>
      <c r="C6303" s="5" t="str">
        <f t="shared" si="0"/>
        <v>https://sdk.uiza.io/v3/index.html#/a9383d04d7d0420bae10dbf96bb27d9b/publish/ad8fa20a-732c-45f6-a45b-414ef102fb39/embed?iframeId=iframe-ad8fa20a-732c-45f6-a45b-414ef102fb39&amp;playerId=undefined&amp;api=ZWRtLnVpemEuY28%3D&amp;version=3&amp;env=prod&amp;controls=true&amp;disable=%5B%5D&amp;hide=%5B%5D</v>
      </c>
    </row>
    <row r="6304" ht="12.75" hidden="1" spans="1:3">
      <c r="A6304" s="3">
        <v>6303</v>
      </c>
      <c r="B6304" s="4" t="s">
        <v>6312</v>
      </c>
      <c r="C6304" s="5" t="str">
        <f t="shared" si="0"/>
        <v>https://sdk.uiza.io/v3/index.html#/a9383d04d7d0420bae10dbf96bb27d9b/publish/ad9a457c-698d-499b-becd-4de3f178035d/embed?iframeId=iframe-ad9a457c-698d-499b-becd-4de3f178035d&amp;playerId=undefined&amp;api=ZWRtLnVpemEuY28%3D&amp;version=3&amp;env=prod&amp;controls=true&amp;disable=%5B%5D&amp;hide=%5B%5D</v>
      </c>
    </row>
    <row r="6305" ht="12.75" hidden="1" spans="1:3">
      <c r="A6305" s="3">
        <v>6304</v>
      </c>
      <c r="B6305" s="4" t="s">
        <v>6313</v>
      </c>
      <c r="C6305" s="5" t="str">
        <f t="shared" si="0"/>
        <v>https://sdk.uiza.io/v3/index.html#/a9383d04d7d0420bae10dbf96bb27d9b/publish/ad9c6110-4e71-4e15-bcce-b90cc1356bb5/embed?iframeId=iframe-ad9c6110-4e71-4e15-bcce-b90cc1356bb5&amp;playerId=undefined&amp;api=ZWRtLnVpemEuY28%3D&amp;version=3&amp;env=prod&amp;controls=true&amp;disable=%5B%5D&amp;hide=%5B%5D</v>
      </c>
    </row>
    <row r="6306" ht="12.75" hidden="1" spans="1:3">
      <c r="A6306" s="3">
        <v>6305</v>
      </c>
      <c r="B6306" s="4" t="s">
        <v>6314</v>
      </c>
      <c r="C6306" s="5" t="str">
        <f t="shared" si="0"/>
        <v>https://sdk.uiza.io/v3/index.html#/a9383d04d7d0420bae10dbf96bb27d9b/publish/ada73e91-9541-45b5-8529-ff02358dcfce/embed?iframeId=iframe-ada73e91-9541-45b5-8529-ff02358dcfce&amp;playerId=undefined&amp;api=ZWRtLnVpemEuY28%3D&amp;version=3&amp;env=prod&amp;controls=true&amp;disable=%5B%5D&amp;hide=%5B%5D</v>
      </c>
    </row>
    <row r="6307" ht="12.75" hidden="1" spans="1:3">
      <c r="A6307" s="3">
        <v>6306</v>
      </c>
      <c r="B6307" s="4" t="s">
        <v>6315</v>
      </c>
      <c r="C6307" s="5" t="str">
        <f t="shared" si="0"/>
        <v>https://sdk.uiza.io/v3/index.html#/a9383d04d7d0420bae10dbf96bb27d9b/publish/ada9b42f-0b51-416d-8ebf-42f7e61346fe/embed?iframeId=iframe-ada9b42f-0b51-416d-8ebf-42f7e61346fe&amp;playerId=undefined&amp;api=ZWRtLnVpemEuY28%3D&amp;version=3&amp;env=prod&amp;controls=true&amp;disable=%5B%5D&amp;hide=%5B%5D</v>
      </c>
    </row>
    <row r="6308" ht="12.75" hidden="1" spans="1:3">
      <c r="A6308" s="3">
        <v>6307</v>
      </c>
      <c r="B6308" s="4" t="s">
        <v>6316</v>
      </c>
      <c r="C6308" s="5" t="str">
        <f t="shared" si="0"/>
        <v>https://sdk.uiza.io/v3/index.html#/a9383d04d7d0420bae10dbf96bb27d9b/publish/adca6837-6e90-48f9-8a43-452a24e5c1da/embed?iframeId=iframe-adca6837-6e90-48f9-8a43-452a24e5c1da&amp;playerId=undefined&amp;api=ZWRtLnVpemEuY28%3D&amp;version=3&amp;env=prod&amp;controls=true&amp;disable=%5B%5D&amp;hide=%5B%5D</v>
      </c>
    </row>
    <row r="6309" ht="12.75" hidden="1" spans="1:3">
      <c r="A6309" s="3">
        <v>6308</v>
      </c>
      <c r="B6309" s="4" t="s">
        <v>6317</v>
      </c>
      <c r="C6309" s="5" t="str">
        <f t="shared" si="0"/>
        <v>https://sdk.uiza.io/v3/index.html#/a9383d04d7d0420bae10dbf96bb27d9b/publish/adcd3ab1-5759-4468-a7f6-9c314f02c8f5/embed?iframeId=iframe-adcd3ab1-5759-4468-a7f6-9c314f02c8f5&amp;playerId=undefined&amp;api=ZWRtLnVpemEuY28%3D&amp;version=3&amp;env=prod&amp;controls=true&amp;disable=%5B%5D&amp;hide=%5B%5D</v>
      </c>
    </row>
    <row r="6310" ht="12.75" hidden="1" spans="1:3">
      <c r="A6310" s="3">
        <v>6309</v>
      </c>
      <c r="B6310" s="4" t="s">
        <v>6318</v>
      </c>
      <c r="C6310" s="5" t="str">
        <f t="shared" si="0"/>
        <v>https://sdk.uiza.io/v3/index.html#/a9383d04d7d0420bae10dbf96bb27d9b/publish/add6efcc-7ba6-49a7-a416-91f871f6c272/embed?iframeId=iframe-add6efcc-7ba6-49a7-a416-91f871f6c272&amp;playerId=undefined&amp;api=ZWRtLnVpemEuY28%3D&amp;version=3&amp;env=prod&amp;controls=true&amp;disable=%5B%5D&amp;hide=%5B%5D</v>
      </c>
    </row>
    <row r="6311" ht="12.75" hidden="1" spans="1:3">
      <c r="A6311" s="3">
        <v>6310</v>
      </c>
      <c r="B6311" s="4" t="s">
        <v>6319</v>
      </c>
      <c r="C6311" s="5" t="str">
        <f t="shared" si="0"/>
        <v>https://sdk.uiza.io/v3/index.html#/a9383d04d7d0420bae10dbf96bb27d9b/publish/addff199-6a7e-4370-95dc-026fec58dcec/embed?iframeId=iframe-addff199-6a7e-4370-95dc-026fec58dcec&amp;playerId=undefined&amp;api=ZWRtLnVpemEuY28%3D&amp;version=3&amp;env=prod&amp;controls=true&amp;disable=%5B%5D&amp;hide=%5B%5D</v>
      </c>
    </row>
    <row r="6312" ht="12.75" hidden="1" spans="1:3">
      <c r="A6312" s="3">
        <v>6311</v>
      </c>
      <c r="B6312" s="4" t="s">
        <v>6320</v>
      </c>
      <c r="C6312" s="5" t="str">
        <f t="shared" si="0"/>
        <v>https://sdk.uiza.io/v3/index.html#/a9383d04d7d0420bae10dbf96bb27d9b/publish/ade56b6f-b4a7-4f0a-acc4-9a6fdf62a33d/embed?iframeId=iframe-ade56b6f-b4a7-4f0a-acc4-9a6fdf62a33d&amp;playerId=undefined&amp;api=ZWRtLnVpemEuY28%3D&amp;version=3&amp;env=prod&amp;controls=true&amp;disable=%5B%5D&amp;hide=%5B%5D</v>
      </c>
    </row>
    <row r="6313" ht="12.75" hidden="1" spans="1:3">
      <c r="A6313" s="3">
        <v>6312</v>
      </c>
      <c r="B6313" s="4" t="s">
        <v>6321</v>
      </c>
      <c r="C6313" s="5" t="str">
        <f t="shared" si="0"/>
        <v>https://sdk.uiza.io/v3/index.html#/a9383d04d7d0420bae10dbf96bb27d9b/publish/ade5acd7-f962-42ca-9137-86e498a4bc5b/embed?iframeId=iframe-ade5acd7-f962-42ca-9137-86e498a4bc5b&amp;playerId=undefined&amp;api=ZWRtLnVpemEuY28%3D&amp;version=3&amp;env=prod&amp;controls=true&amp;disable=%5B%5D&amp;hide=%5B%5D</v>
      </c>
    </row>
    <row r="6314" ht="12.75" hidden="1" spans="1:3">
      <c r="A6314" s="3">
        <v>6313</v>
      </c>
      <c r="B6314" s="4" t="s">
        <v>6322</v>
      </c>
      <c r="C6314" s="5" t="str">
        <f t="shared" si="0"/>
        <v>https://sdk.uiza.io/v3/index.html#/a9383d04d7d0420bae10dbf96bb27d9b/publish/ade5fa88-0608-4e1c-910f-a3c026463b1a/embed?iframeId=iframe-ade5fa88-0608-4e1c-910f-a3c026463b1a&amp;playerId=undefined&amp;api=ZWRtLnVpemEuY28%3D&amp;version=3&amp;env=prod&amp;controls=true&amp;disable=%5B%5D&amp;hide=%5B%5D</v>
      </c>
    </row>
    <row r="6315" ht="12.75" hidden="1" spans="1:3">
      <c r="A6315" s="3">
        <v>6314</v>
      </c>
      <c r="B6315" s="4" t="s">
        <v>6323</v>
      </c>
      <c r="C6315" s="5" t="str">
        <f t="shared" si="0"/>
        <v>https://sdk.uiza.io/v3/index.html#/a9383d04d7d0420bae10dbf96bb27d9b/publish/ade65483-2e88-4231-b6f0-744a5703eb36/embed?iframeId=iframe-ade65483-2e88-4231-b6f0-744a5703eb36&amp;playerId=undefined&amp;api=ZWRtLnVpemEuY28%3D&amp;version=3&amp;env=prod&amp;controls=true&amp;disable=%5B%5D&amp;hide=%5B%5D</v>
      </c>
    </row>
    <row r="6316" ht="12.75" hidden="1" spans="1:3">
      <c r="A6316" s="3">
        <v>6315</v>
      </c>
      <c r="B6316" s="4" t="s">
        <v>6324</v>
      </c>
      <c r="C6316" s="5" t="str">
        <f t="shared" si="0"/>
        <v>https://sdk.uiza.io/v3/index.html#/a9383d04d7d0420bae10dbf96bb27d9b/publish/ade95fc4-a104-47fb-8b33-82f05f58becb/embed?iframeId=iframe-ade95fc4-a104-47fb-8b33-82f05f58becb&amp;playerId=undefined&amp;api=ZWRtLnVpemEuY28%3D&amp;version=3&amp;env=prod&amp;controls=true&amp;disable=%5B%5D&amp;hide=%5B%5D</v>
      </c>
    </row>
    <row r="6317" ht="12.75" hidden="1" spans="1:3">
      <c r="A6317" s="3">
        <v>6316</v>
      </c>
      <c r="B6317" s="4" t="s">
        <v>6325</v>
      </c>
      <c r="C6317" s="5" t="str">
        <f t="shared" si="0"/>
        <v>https://sdk.uiza.io/v3/index.html#/a9383d04d7d0420bae10dbf96bb27d9b/publish/adea5991-af48-4058-b586-8d2f4ab91921/embed?iframeId=iframe-adea5991-af48-4058-b586-8d2f4ab91921&amp;playerId=undefined&amp;api=ZWRtLnVpemEuY28%3D&amp;version=3&amp;env=prod&amp;controls=true&amp;disable=%5B%5D&amp;hide=%5B%5D</v>
      </c>
    </row>
    <row r="6318" ht="12.75" hidden="1" spans="1:3">
      <c r="A6318" s="3">
        <v>6317</v>
      </c>
      <c r="B6318" s="4" t="s">
        <v>6326</v>
      </c>
      <c r="C6318" s="5" t="str">
        <f t="shared" si="0"/>
        <v>https://sdk.uiza.io/v3/index.html#/a9383d04d7d0420bae10dbf96bb27d9b/publish/adf49337-4385-486a-98f4-c771a76dfb84/embed?iframeId=iframe-adf49337-4385-486a-98f4-c771a76dfb84&amp;playerId=undefined&amp;api=ZWRtLnVpemEuY28%3D&amp;version=3&amp;env=prod&amp;controls=true&amp;disable=%5B%5D&amp;hide=%5B%5D</v>
      </c>
    </row>
    <row r="6319" ht="12.75" hidden="1" spans="1:3">
      <c r="A6319" s="3">
        <v>6318</v>
      </c>
      <c r="B6319" s="4" t="s">
        <v>6327</v>
      </c>
      <c r="C6319" s="5" t="str">
        <f t="shared" si="0"/>
        <v>https://sdk.uiza.io/v3/index.html#/a9383d04d7d0420bae10dbf96bb27d9b/publish/adfc0bf8-36a2-4853-b123-e25b868f6ca4/embed?iframeId=iframe-adfc0bf8-36a2-4853-b123-e25b868f6ca4&amp;playerId=undefined&amp;api=ZWRtLnVpemEuY28%3D&amp;version=3&amp;env=prod&amp;controls=true&amp;disable=%5B%5D&amp;hide=%5B%5D</v>
      </c>
    </row>
    <row r="6320" ht="12.75" hidden="1" spans="1:3">
      <c r="A6320" s="3">
        <v>6319</v>
      </c>
      <c r="B6320" s="4" t="s">
        <v>6328</v>
      </c>
      <c r="C6320" s="5" t="str">
        <f t="shared" si="0"/>
        <v>https://sdk.uiza.io/v3/index.html#/a9383d04d7d0420bae10dbf96bb27d9b/publish/adfc1f5b-0c90-4eee-b62a-2678a7bfa580/embed?iframeId=iframe-adfc1f5b-0c90-4eee-b62a-2678a7bfa580&amp;playerId=undefined&amp;api=ZWRtLnVpemEuY28%3D&amp;version=3&amp;env=prod&amp;controls=true&amp;disable=%5B%5D&amp;hide=%5B%5D</v>
      </c>
    </row>
    <row r="6321" ht="12.75" hidden="1" spans="1:3">
      <c r="A6321" s="3">
        <v>6320</v>
      </c>
      <c r="B6321" s="4" t="s">
        <v>6329</v>
      </c>
      <c r="C6321" s="5" t="str">
        <f t="shared" si="0"/>
        <v>https://sdk.uiza.io/v3/index.html#/a9383d04d7d0420bae10dbf96bb27d9b/publish/ae178a8d-de6b-4b44-870d-05dc7d0e35f7/embed?iframeId=iframe-ae178a8d-de6b-4b44-870d-05dc7d0e35f7&amp;playerId=undefined&amp;api=ZWRtLnVpemEuY28%3D&amp;version=3&amp;env=prod&amp;controls=true&amp;disable=%5B%5D&amp;hide=%5B%5D</v>
      </c>
    </row>
    <row r="6322" ht="12.75" hidden="1" spans="1:3">
      <c r="A6322" s="3">
        <v>6321</v>
      </c>
      <c r="B6322" s="4" t="s">
        <v>6330</v>
      </c>
      <c r="C6322" s="5" t="str">
        <f t="shared" si="0"/>
        <v>https://sdk.uiza.io/v3/index.html#/a9383d04d7d0420bae10dbf96bb27d9b/publish/ae17dd35-ee11-4721-beb1-25e9ad85b783/embed?iframeId=iframe-ae17dd35-ee11-4721-beb1-25e9ad85b783&amp;playerId=undefined&amp;api=ZWRtLnVpemEuY28%3D&amp;version=3&amp;env=prod&amp;controls=true&amp;disable=%5B%5D&amp;hide=%5B%5D</v>
      </c>
    </row>
    <row r="6323" ht="12.75" hidden="1" spans="1:3">
      <c r="A6323" s="3">
        <v>6322</v>
      </c>
      <c r="B6323" s="4" t="s">
        <v>6331</v>
      </c>
      <c r="C6323" s="5" t="str">
        <f t="shared" si="0"/>
        <v>https://sdk.uiza.io/v3/index.html#/a9383d04d7d0420bae10dbf96bb27d9b/publish/ae2bce8e-abe0-46ea-8647-ea606d0be176/embed?iframeId=iframe-ae2bce8e-abe0-46ea-8647-ea606d0be176&amp;playerId=undefined&amp;api=ZWRtLnVpemEuY28%3D&amp;version=3&amp;env=prod&amp;controls=true&amp;disable=%5B%5D&amp;hide=%5B%5D</v>
      </c>
    </row>
    <row r="6324" ht="12.75" hidden="1" spans="1:3">
      <c r="A6324" s="3">
        <v>6323</v>
      </c>
      <c r="B6324" s="4" t="s">
        <v>6332</v>
      </c>
      <c r="C6324" s="5" t="str">
        <f t="shared" si="0"/>
        <v>https://sdk.uiza.io/v3/index.html#/a9383d04d7d0420bae10dbf96bb27d9b/publish/ae363156-2494-4472-84d8-2ccb5a0b46e7/embed?iframeId=iframe-ae363156-2494-4472-84d8-2ccb5a0b46e7&amp;playerId=undefined&amp;api=ZWRtLnVpemEuY28%3D&amp;version=3&amp;env=prod&amp;controls=true&amp;disable=%5B%5D&amp;hide=%5B%5D</v>
      </c>
    </row>
    <row r="6325" ht="12.75" hidden="1" spans="1:3">
      <c r="A6325" s="3">
        <v>6324</v>
      </c>
      <c r="B6325" s="4" t="s">
        <v>6333</v>
      </c>
      <c r="C6325" s="5" t="str">
        <f t="shared" si="0"/>
        <v>https://sdk.uiza.io/v3/index.html#/a9383d04d7d0420bae10dbf96bb27d9b/publish/ae3f6d9f-8059-4ea0-8e6d-1b3940cd5eb4/embed?iframeId=iframe-ae3f6d9f-8059-4ea0-8e6d-1b3940cd5eb4&amp;playerId=undefined&amp;api=ZWRtLnVpemEuY28%3D&amp;version=3&amp;env=prod&amp;controls=true&amp;disable=%5B%5D&amp;hide=%5B%5D</v>
      </c>
    </row>
    <row r="6326" ht="12.75" hidden="1" spans="1:3">
      <c r="A6326" s="3">
        <v>6325</v>
      </c>
      <c r="B6326" s="4" t="s">
        <v>6334</v>
      </c>
      <c r="C6326" s="5" t="str">
        <f t="shared" si="0"/>
        <v>https://sdk.uiza.io/v3/index.html#/a9383d04d7d0420bae10dbf96bb27d9b/publish/ae430e97-fa7e-4413-a245-972a1eb6b8f5/embed?iframeId=iframe-ae430e97-fa7e-4413-a245-972a1eb6b8f5&amp;playerId=undefined&amp;api=ZWRtLnVpemEuY28%3D&amp;version=3&amp;env=prod&amp;controls=true&amp;disable=%5B%5D&amp;hide=%5B%5D</v>
      </c>
    </row>
    <row r="6327" ht="12.75" hidden="1" spans="1:3">
      <c r="A6327" s="3">
        <v>6326</v>
      </c>
      <c r="B6327" s="4" t="s">
        <v>6335</v>
      </c>
      <c r="C6327" s="5" t="str">
        <f t="shared" si="0"/>
        <v>https://sdk.uiza.io/v3/index.html#/a9383d04d7d0420bae10dbf96bb27d9b/publish/ae446cd1-9319-4229-b3ec-3a9d56dafef6/embed?iframeId=iframe-ae446cd1-9319-4229-b3ec-3a9d56dafef6&amp;playerId=undefined&amp;api=ZWRtLnVpemEuY28%3D&amp;version=3&amp;env=prod&amp;controls=true&amp;disable=%5B%5D&amp;hide=%5B%5D</v>
      </c>
    </row>
    <row r="6328" ht="12.75" hidden="1" spans="1:3">
      <c r="A6328" s="3">
        <v>6327</v>
      </c>
      <c r="B6328" s="4" t="s">
        <v>6336</v>
      </c>
      <c r="C6328" s="5" t="str">
        <f t="shared" si="0"/>
        <v>https://sdk.uiza.io/v3/index.html#/a9383d04d7d0420bae10dbf96bb27d9b/publish/ae48f60f-39cf-46bb-9c35-b20bdd889914/embed?iframeId=iframe-ae48f60f-39cf-46bb-9c35-b20bdd889914&amp;playerId=undefined&amp;api=ZWRtLnVpemEuY28%3D&amp;version=3&amp;env=prod&amp;controls=true&amp;disable=%5B%5D&amp;hide=%5B%5D</v>
      </c>
    </row>
    <row r="6329" ht="12.75" hidden="1" spans="1:3">
      <c r="A6329" s="3">
        <v>6328</v>
      </c>
      <c r="B6329" s="4" t="s">
        <v>6337</v>
      </c>
      <c r="C6329" s="5" t="str">
        <f t="shared" si="0"/>
        <v>https://sdk.uiza.io/v3/index.html#/a9383d04d7d0420bae10dbf96bb27d9b/publish/ae4c1cf5-ec97-4d57-95a5-b62aee030567/embed?iframeId=iframe-ae4c1cf5-ec97-4d57-95a5-b62aee030567&amp;playerId=undefined&amp;api=ZWRtLnVpemEuY28%3D&amp;version=3&amp;env=prod&amp;controls=true&amp;disable=%5B%5D&amp;hide=%5B%5D</v>
      </c>
    </row>
    <row r="6330" ht="12.75" hidden="1" spans="1:3">
      <c r="A6330" s="3">
        <v>6329</v>
      </c>
      <c r="B6330" s="4" t="s">
        <v>6338</v>
      </c>
      <c r="C6330" s="5" t="str">
        <f t="shared" si="0"/>
        <v>https://sdk.uiza.io/v3/index.html#/a9383d04d7d0420bae10dbf96bb27d9b/publish/ae562f89-3f79-4728-ba41-e881362c873b/embed?iframeId=iframe-ae562f89-3f79-4728-ba41-e881362c873b&amp;playerId=undefined&amp;api=ZWRtLnVpemEuY28%3D&amp;version=3&amp;env=prod&amp;controls=true&amp;disable=%5B%5D&amp;hide=%5B%5D</v>
      </c>
    </row>
    <row r="6331" ht="12.75" hidden="1" spans="1:3">
      <c r="A6331" s="3">
        <v>6330</v>
      </c>
      <c r="B6331" s="4" t="s">
        <v>6339</v>
      </c>
      <c r="C6331" s="5" t="str">
        <f t="shared" si="0"/>
        <v>https://sdk.uiza.io/v3/index.html#/a9383d04d7d0420bae10dbf96bb27d9b/publish/ae5cf39e-c77d-483c-95fd-b509dafcae8e/embed?iframeId=iframe-ae5cf39e-c77d-483c-95fd-b509dafcae8e&amp;playerId=undefined&amp;api=ZWRtLnVpemEuY28%3D&amp;version=3&amp;env=prod&amp;controls=true&amp;disable=%5B%5D&amp;hide=%5B%5D</v>
      </c>
    </row>
    <row r="6332" ht="12.75" hidden="1" spans="1:3">
      <c r="A6332" s="3">
        <v>6331</v>
      </c>
      <c r="B6332" s="4" t="s">
        <v>6340</v>
      </c>
      <c r="C6332" s="5" t="str">
        <f t="shared" si="0"/>
        <v>https://sdk.uiza.io/v3/index.html#/a9383d04d7d0420bae10dbf96bb27d9b/publish/ae62ba0d-cfb1-4fe9-a395-95d87e9acf32/embed?iframeId=iframe-ae62ba0d-cfb1-4fe9-a395-95d87e9acf32&amp;playerId=undefined&amp;api=ZWRtLnVpemEuY28%3D&amp;version=3&amp;env=prod&amp;controls=true&amp;disable=%5B%5D&amp;hide=%5B%5D</v>
      </c>
    </row>
    <row r="6333" ht="12.75" hidden="1" spans="1:3">
      <c r="A6333" s="3">
        <v>6332</v>
      </c>
      <c r="B6333" s="4" t="s">
        <v>6341</v>
      </c>
      <c r="C6333" s="5" t="str">
        <f t="shared" si="0"/>
        <v>https://sdk.uiza.io/v3/index.html#/a9383d04d7d0420bae10dbf96bb27d9b/publish/ae6d0a25-b935-402d-a374-59c9bc271552/embed?iframeId=iframe-ae6d0a25-b935-402d-a374-59c9bc271552&amp;playerId=undefined&amp;api=ZWRtLnVpemEuY28%3D&amp;version=3&amp;env=prod&amp;controls=true&amp;disable=%5B%5D&amp;hide=%5B%5D</v>
      </c>
    </row>
    <row r="6334" ht="12.75" hidden="1" spans="1:3">
      <c r="A6334" s="3">
        <v>6333</v>
      </c>
      <c r="B6334" s="4" t="s">
        <v>6342</v>
      </c>
      <c r="C6334" s="5" t="str">
        <f t="shared" si="0"/>
        <v>https://sdk.uiza.io/v3/index.html#/a9383d04d7d0420bae10dbf96bb27d9b/publish/ae7dd1d8-f5fc-4495-83bf-09e2b57f4725/embed?iframeId=iframe-ae7dd1d8-f5fc-4495-83bf-09e2b57f4725&amp;playerId=undefined&amp;api=ZWRtLnVpemEuY28%3D&amp;version=3&amp;env=prod&amp;controls=true&amp;disable=%5B%5D&amp;hide=%5B%5D</v>
      </c>
    </row>
    <row r="6335" ht="12.75" hidden="1" spans="1:3">
      <c r="A6335" s="3">
        <v>6334</v>
      </c>
      <c r="B6335" s="4" t="s">
        <v>6343</v>
      </c>
      <c r="C6335" s="5" t="str">
        <f t="shared" si="0"/>
        <v>https://sdk.uiza.io/v3/index.html#/a9383d04d7d0420bae10dbf96bb27d9b/publish/ae96a170-c914-4fdb-b58c-58a5ef0d657b/embed?iframeId=iframe-ae96a170-c914-4fdb-b58c-58a5ef0d657b&amp;playerId=undefined&amp;api=ZWRtLnVpemEuY28%3D&amp;version=3&amp;env=prod&amp;controls=true&amp;disable=%5B%5D&amp;hide=%5B%5D</v>
      </c>
    </row>
    <row r="6336" ht="12.75" hidden="1" spans="1:3">
      <c r="A6336" s="3">
        <v>6335</v>
      </c>
      <c r="B6336" s="4" t="s">
        <v>6344</v>
      </c>
      <c r="C6336" s="5" t="str">
        <f t="shared" si="0"/>
        <v>https://sdk.uiza.io/v3/index.html#/a9383d04d7d0420bae10dbf96bb27d9b/publish/aebca872-623e-4782-85d5-0602220df29a/embed?iframeId=iframe-aebca872-623e-4782-85d5-0602220df29a&amp;playerId=undefined&amp;api=ZWRtLnVpemEuY28%3D&amp;version=3&amp;env=prod&amp;controls=true&amp;disable=%5B%5D&amp;hide=%5B%5D</v>
      </c>
    </row>
    <row r="6337" ht="12.75" hidden="1" spans="1:3">
      <c r="A6337" s="3">
        <v>6336</v>
      </c>
      <c r="B6337" s="4" t="s">
        <v>6345</v>
      </c>
      <c r="C6337" s="5" t="str">
        <f t="shared" si="0"/>
        <v>https://sdk.uiza.io/v3/index.html#/a9383d04d7d0420bae10dbf96bb27d9b/publish/aec5a08e-967b-40fa-b701-92fe9f0dccdc/embed?iframeId=iframe-aec5a08e-967b-40fa-b701-92fe9f0dccdc&amp;playerId=undefined&amp;api=ZWRtLnVpemEuY28%3D&amp;version=3&amp;env=prod&amp;controls=true&amp;disable=%5B%5D&amp;hide=%5B%5D</v>
      </c>
    </row>
    <row r="6338" ht="12.75" hidden="1" spans="1:3">
      <c r="A6338" s="3">
        <v>6337</v>
      </c>
      <c r="B6338" s="4" t="s">
        <v>6346</v>
      </c>
      <c r="C6338" s="5" t="str">
        <f t="shared" si="0"/>
        <v>https://sdk.uiza.io/v3/index.html#/a9383d04d7d0420bae10dbf96bb27d9b/publish/aec6cb38-c389-4d49-b979-c9a2e2def11f/embed?iframeId=iframe-aec6cb38-c389-4d49-b979-c9a2e2def11f&amp;playerId=undefined&amp;api=ZWRtLnVpemEuY28%3D&amp;version=3&amp;env=prod&amp;controls=true&amp;disable=%5B%5D&amp;hide=%5B%5D</v>
      </c>
    </row>
    <row r="6339" ht="12.75" hidden="1" spans="1:3">
      <c r="A6339" s="3">
        <v>6338</v>
      </c>
      <c r="B6339" s="4" t="s">
        <v>6347</v>
      </c>
      <c r="C6339" s="5" t="str">
        <f t="shared" si="0"/>
        <v>https://sdk.uiza.io/v3/index.html#/a9383d04d7d0420bae10dbf96bb27d9b/publish/aed2b2ae-1608-4d32-8893-d438242b7df9/embed?iframeId=iframe-aed2b2ae-1608-4d32-8893-d438242b7df9&amp;playerId=undefined&amp;api=ZWRtLnVpemEuY28%3D&amp;version=3&amp;env=prod&amp;controls=true&amp;disable=%5B%5D&amp;hide=%5B%5D</v>
      </c>
    </row>
    <row r="6340" ht="12.75" hidden="1" spans="1:3">
      <c r="A6340" s="3">
        <v>6339</v>
      </c>
      <c r="B6340" s="4" t="s">
        <v>6348</v>
      </c>
      <c r="C6340" s="5" t="str">
        <f t="shared" si="0"/>
        <v>https://sdk.uiza.io/v3/index.html#/a9383d04d7d0420bae10dbf96bb27d9b/publish/aed7a85d-97bd-4470-b971-e613270d6916/embed?iframeId=iframe-aed7a85d-97bd-4470-b971-e613270d6916&amp;playerId=undefined&amp;api=ZWRtLnVpemEuY28%3D&amp;version=3&amp;env=prod&amp;controls=true&amp;disable=%5B%5D&amp;hide=%5B%5D</v>
      </c>
    </row>
    <row r="6341" ht="12.75" hidden="1" spans="1:3">
      <c r="A6341" s="3">
        <v>6340</v>
      </c>
      <c r="B6341" s="4" t="s">
        <v>6349</v>
      </c>
      <c r="C6341" s="5" t="str">
        <f t="shared" si="0"/>
        <v>https://sdk.uiza.io/v3/index.html#/a9383d04d7d0420bae10dbf96bb27d9b/publish/aede4d23-593f-4e5e-b12c-d0e12c01c3b3/embed?iframeId=iframe-aede4d23-593f-4e5e-b12c-d0e12c01c3b3&amp;playerId=undefined&amp;api=ZWRtLnVpemEuY28%3D&amp;version=3&amp;env=prod&amp;controls=true&amp;disable=%5B%5D&amp;hide=%5B%5D</v>
      </c>
    </row>
    <row r="6342" ht="12.75" hidden="1" spans="1:3">
      <c r="A6342" s="3">
        <v>6341</v>
      </c>
      <c r="B6342" s="4" t="s">
        <v>6350</v>
      </c>
      <c r="C6342" s="5" t="str">
        <f t="shared" si="0"/>
        <v>https://sdk.uiza.io/v3/index.html#/a9383d04d7d0420bae10dbf96bb27d9b/publish/aee4cfce-c597-422d-87b8-9721313d2786/embed?iframeId=iframe-aee4cfce-c597-422d-87b8-9721313d2786&amp;playerId=undefined&amp;api=ZWRtLnVpemEuY28%3D&amp;version=3&amp;env=prod&amp;controls=true&amp;disable=%5B%5D&amp;hide=%5B%5D</v>
      </c>
    </row>
    <row r="6343" ht="12.75" hidden="1" spans="1:3">
      <c r="A6343" s="3">
        <v>6342</v>
      </c>
      <c r="B6343" s="4" t="s">
        <v>6351</v>
      </c>
      <c r="C6343" s="5" t="str">
        <f t="shared" si="0"/>
        <v>https://sdk.uiza.io/v3/index.html#/a9383d04d7d0420bae10dbf96bb27d9b/publish/aef7a8f5-105c-4305-9cfa-465c6174af72/embed?iframeId=iframe-aef7a8f5-105c-4305-9cfa-465c6174af72&amp;playerId=undefined&amp;api=ZWRtLnVpemEuY28%3D&amp;version=3&amp;env=prod&amp;controls=true&amp;disable=%5B%5D&amp;hide=%5B%5D</v>
      </c>
    </row>
    <row r="6344" ht="12.75" hidden="1" spans="1:3">
      <c r="A6344" s="3">
        <v>6343</v>
      </c>
      <c r="B6344" s="4" t="s">
        <v>6352</v>
      </c>
      <c r="C6344" s="5" t="str">
        <f t="shared" si="0"/>
        <v>https://sdk.uiza.io/v3/index.html#/a9383d04d7d0420bae10dbf96bb27d9b/publish/aefcca64-82b8-4da5-b3a7-2c528c75da5b/embed?iframeId=iframe-aefcca64-82b8-4da5-b3a7-2c528c75da5b&amp;playerId=undefined&amp;api=ZWRtLnVpemEuY28%3D&amp;version=3&amp;env=prod&amp;controls=true&amp;disable=%5B%5D&amp;hide=%5B%5D</v>
      </c>
    </row>
    <row r="6345" ht="12.75" hidden="1" spans="1:3">
      <c r="A6345" s="3">
        <v>6344</v>
      </c>
      <c r="B6345" s="4" t="s">
        <v>6353</v>
      </c>
      <c r="C6345" s="5" t="str">
        <f t="shared" si="0"/>
        <v>https://sdk.uiza.io/v3/index.html#/a9383d04d7d0420bae10dbf96bb27d9b/publish/af07efac-8448-4800-8149-bb2f88531c79/embed?iframeId=iframe-af07efac-8448-4800-8149-bb2f88531c79&amp;playerId=undefined&amp;api=ZWRtLnVpemEuY28%3D&amp;version=3&amp;env=prod&amp;controls=true&amp;disable=%5B%5D&amp;hide=%5B%5D</v>
      </c>
    </row>
    <row r="6346" ht="12.75" hidden="1" spans="1:3">
      <c r="A6346" s="3">
        <v>6345</v>
      </c>
      <c r="B6346" s="4" t="s">
        <v>6354</v>
      </c>
      <c r="C6346" s="5" t="str">
        <f t="shared" si="0"/>
        <v>https://sdk.uiza.io/v3/index.html#/a9383d04d7d0420bae10dbf96bb27d9b/publish/af0c2a70-fd9a-48a3-b02c-7f246fed97a8/embed?iframeId=iframe-af0c2a70-fd9a-48a3-b02c-7f246fed97a8&amp;playerId=undefined&amp;api=ZWRtLnVpemEuY28%3D&amp;version=3&amp;env=prod&amp;controls=true&amp;disable=%5B%5D&amp;hide=%5B%5D</v>
      </c>
    </row>
    <row r="6347" ht="12.75" hidden="1" spans="1:3">
      <c r="A6347" s="3">
        <v>6346</v>
      </c>
      <c r="B6347" s="4" t="s">
        <v>6355</v>
      </c>
      <c r="C6347" s="5" t="str">
        <f t="shared" si="0"/>
        <v>https://sdk.uiza.io/v3/index.html#/a9383d04d7d0420bae10dbf96bb27d9b/publish/af0df575-9dcc-46c4-b4ef-1cd770ea576e/embed?iframeId=iframe-af0df575-9dcc-46c4-b4ef-1cd770ea576e&amp;playerId=undefined&amp;api=ZWRtLnVpemEuY28%3D&amp;version=3&amp;env=prod&amp;controls=true&amp;disable=%5B%5D&amp;hide=%5B%5D</v>
      </c>
    </row>
    <row r="6348" ht="12.75" hidden="1" spans="1:3">
      <c r="A6348" s="3">
        <v>6347</v>
      </c>
      <c r="B6348" s="4" t="s">
        <v>6356</v>
      </c>
      <c r="C6348" s="5" t="str">
        <f t="shared" si="0"/>
        <v>https://sdk.uiza.io/v3/index.html#/a9383d04d7d0420bae10dbf96bb27d9b/publish/af16a540-2873-4f6b-92bd-67887b57b1fa/embed?iframeId=iframe-af16a540-2873-4f6b-92bd-67887b57b1fa&amp;playerId=undefined&amp;api=ZWRtLnVpemEuY28%3D&amp;version=3&amp;env=prod&amp;controls=true&amp;disable=%5B%5D&amp;hide=%5B%5D</v>
      </c>
    </row>
    <row r="6349" ht="12.75" hidden="1" spans="1:3">
      <c r="A6349" s="3">
        <v>6348</v>
      </c>
      <c r="B6349" s="4" t="s">
        <v>6357</v>
      </c>
      <c r="C6349" s="5" t="str">
        <f t="shared" si="0"/>
        <v>https://sdk.uiza.io/v3/index.html#/a9383d04d7d0420bae10dbf96bb27d9b/publish/af190a25-0211-4712-b124-377d47f827dd/embed?iframeId=iframe-af190a25-0211-4712-b124-377d47f827dd&amp;playerId=undefined&amp;api=ZWRtLnVpemEuY28%3D&amp;version=3&amp;env=prod&amp;controls=true&amp;disable=%5B%5D&amp;hide=%5B%5D</v>
      </c>
    </row>
    <row r="6350" ht="12.75" hidden="1" spans="1:3">
      <c r="A6350" s="3">
        <v>6349</v>
      </c>
      <c r="B6350" s="4" t="s">
        <v>6358</v>
      </c>
      <c r="C6350" s="5" t="str">
        <f t="shared" si="0"/>
        <v>https://sdk.uiza.io/v3/index.html#/a9383d04d7d0420bae10dbf96bb27d9b/publish/af1a7cf7-df2d-4de9-bb5c-849bc6ee3a95/embed?iframeId=iframe-af1a7cf7-df2d-4de9-bb5c-849bc6ee3a95&amp;playerId=undefined&amp;api=ZWRtLnVpemEuY28%3D&amp;version=3&amp;env=prod&amp;controls=true&amp;disable=%5B%5D&amp;hide=%5B%5D</v>
      </c>
    </row>
    <row r="6351" ht="12.75" hidden="1" spans="1:3">
      <c r="A6351" s="3">
        <v>6350</v>
      </c>
      <c r="B6351" s="4" t="s">
        <v>6359</v>
      </c>
      <c r="C6351" s="5" t="str">
        <f t="shared" si="0"/>
        <v>https://sdk.uiza.io/v3/index.html#/a9383d04d7d0420bae10dbf96bb27d9b/publish/af1d9032-5497-4b74-add0-86d21d20e572/embed?iframeId=iframe-af1d9032-5497-4b74-add0-86d21d20e572&amp;playerId=undefined&amp;api=ZWRtLnVpemEuY28%3D&amp;version=3&amp;env=prod&amp;controls=true&amp;disable=%5B%5D&amp;hide=%5B%5D</v>
      </c>
    </row>
    <row r="6352" ht="12.75" hidden="1" spans="1:3">
      <c r="A6352" s="3">
        <v>6351</v>
      </c>
      <c r="B6352" s="4" t="s">
        <v>6360</v>
      </c>
      <c r="C6352" s="5" t="str">
        <f t="shared" si="0"/>
        <v>https://sdk.uiza.io/v3/index.html#/a9383d04d7d0420bae10dbf96bb27d9b/publish/af228281-64a1-4dd7-82ff-3768caafbd30/embed?iframeId=iframe-af228281-64a1-4dd7-82ff-3768caafbd30&amp;playerId=undefined&amp;api=ZWRtLnVpemEuY28%3D&amp;version=3&amp;env=prod&amp;controls=true&amp;disable=%5B%5D&amp;hide=%5B%5D</v>
      </c>
    </row>
    <row r="6353" ht="12.75" hidden="1" spans="1:3">
      <c r="A6353" s="3">
        <v>6352</v>
      </c>
      <c r="B6353" s="4" t="s">
        <v>6361</v>
      </c>
      <c r="C6353" s="5" t="str">
        <f t="shared" si="0"/>
        <v>https://sdk.uiza.io/v3/index.html#/a9383d04d7d0420bae10dbf96bb27d9b/publish/af24a87f-bd81-4faf-a60b-bd50daf1f5be/embed?iframeId=iframe-af24a87f-bd81-4faf-a60b-bd50daf1f5be&amp;playerId=undefined&amp;api=ZWRtLnVpemEuY28%3D&amp;version=3&amp;env=prod&amp;controls=true&amp;disable=%5B%5D&amp;hide=%5B%5D</v>
      </c>
    </row>
    <row r="6354" ht="12.75" hidden="1" spans="1:3">
      <c r="A6354" s="3">
        <v>6353</v>
      </c>
      <c r="B6354" s="4" t="s">
        <v>6362</v>
      </c>
      <c r="C6354" s="5" t="str">
        <f t="shared" si="0"/>
        <v>https://sdk.uiza.io/v3/index.html#/a9383d04d7d0420bae10dbf96bb27d9b/publish/af26ca05-e72c-4f99-9237-b905c532d8d5/embed?iframeId=iframe-af26ca05-e72c-4f99-9237-b905c532d8d5&amp;playerId=undefined&amp;api=ZWRtLnVpemEuY28%3D&amp;version=3&amp;env=prod&amp;controls=true&amp;disable=%5B%5D&amp;hide=%5B%5D</v>
      </c>
    </row>
    <row r="6355" ht="12.75" hidden="1" spans="1:3">
      <c r="A6355" s="3">
        <v>6354</v>
      </c>
      <c r="B6355" s="4" t="s">
        <v>6363</v>
      </c>
      <c r="C6355" s="5" t="str">
        <f t="shared" si="0"/>
        <v>https://sdk.uiza.io/v3/index.html#/a9383d04d7d0420bae10dbf96bb27d9b/publish/af274865-e02d-4cb4-83a2-c7dde2ac9407/embed?iframeId=iframe-af274865-e02d-4cb4-83a2-c7dde2ac9407&amp;playerId=undefined&amp;api=ZWRtLnVpemEuY28%3D&amp;version=3&amp;env=prod&amp;controls=true&amp;disable=%5B%5D&amp;hide=%5B%5D</v>
      </c>
    </row>
    <row r="6356" ht="12.75" hidden="1" spans="1:3">
      <c r="A6356" s="3">
        <v>6355</v>
      </c>
      <c r="B6356" s="4" t="s">
        <v>6364</v>
      </c>
      <c r="C6356" s="5" t="str">
        <f t="shared" si="0"/>
        <v>https://sdk.uiza.io/v3/index.html#/a9383d04d7d0420bae10dbf96bb27d9b/publish/af2a2e4a-8139-4c9a-b101-add4745adc0c/embed?iframeId=iframe-af2a2e4a-8139-4c9a-b101-add4745adc0c&amp;playerId=undefined&amp;api=ZWRtLnVpemEuY28%3D&amp;version=3&amp;env=prod&amp;controls=true&amp;disable=%5B%5D&amp;hide=%5B%5D</v>
      </c>
    </row>
    <row r="6357" ht="12.75" hidden="1" spans="1:3">
      <c r="A6357" s="3">
        <v>6356</v>
      </c>
      <c r="B6357" s="4" t="s">
        <v>6365</v>
      </c>
      <c r="C6357" s="5" t="str">
        <f t="shared" si="0"/>
        <v>https://sdk.uiza.io/v3/index.html#/a9383d04d7d0420bae10dbf96bb27d9b/publish/af2daf69-0ecb-4649-aaae-1eff93140067/embed?iframeId=iframe-af2daf69-0ecb-4649-aaae-1eff93140067&amp;playerId=undefined&amp;api=ZWRtLnVpemEuY28%3D&amp;version=3&amp;env=prod&amp;controls=true&amp;disable=%5B%5D&amp;hide=%5B%5D</v>
      </c>
    </row>
    <row r="6358" ht="12.75" hidden="1" spans="1:3">
      <c r="A6358" s="3">
        <v>6357</v>
      </c>
      <c r="B6358" s="4" t="s">
        <v>6366</v>
      </c>
      <c r="C6358" s="5" t="str">
        <f t="shared" si="0"/>
        <v>https://sdk.uiza.io/v3/index.html#/a9383d04d7d0420bae10dbf96bb27d9b/publish/af3a2e35-12a4-40c5-a0d2-430a089faccf/embed?iframeId=iframe-af3a2e35-12a4-40c5-a0d2-430a089faccf&amp;playerId=undefined&amp;api=ZWRtLnVpemEuY28%3D&amp;version=3&amp;env=prod&amp;controls=true&amp;disable=%5B%5D&amp;hide=%5B%5D</v>
      </c>
    </row>
    <row r="6359" ht="12.75" hidden="1" spans="1:3">
      <c r="A6359" s="3">
        <v>6358</v>
      </c>
      <c r="B6359" s="4" t="s">
        <v>6367</v>
      </c>
      <c r="C6359" s="5" t="str">
        <f t="shared" si="0"/>
        <v>https://sdk.uiza.io/v3/index.html#/a9383d04d7d0420bae10dbf96bb27d9b/publish/af451176-24ec-40f1-8b0c-777f5bd53929/embed?iframeId=iframe-af451176-24ec-40f1-8b0c-777f5bd53929&amp;playerId=undefined&amp;api=ZWRtLnVpemEuY28%3D&amp;version=3&amp;env=prod&amp;controls=true&amp;disable=%5B%5D&amp;hide=%5B%5D</v>
      </c>
    </row>
    <row r="6360" ht="12.75" hidden="1" spans="1:3">
      <c r="A6360" s="3">
        <v>6359</v>
      </c>
      <c r="B6360" s="4" t="s">
        <v>6368</v>
      </c>
      <c r="C6360" s="5" t="str">
        <f t="shared" si="0"/>
        <v>https://sdk.uiza.io/v3/index.html#/a9383d04d7d0420bae10dbf96bb27d9b/publish/af49130f-f016-44c6-befa-5dba0f801a2c/embed?iframeId=iframe-af49130f-f016-44c6-befa-5dba0f801a2c&amp;playerId=undefined&amp;api=ZWRtLnVpemEuY28%3D&amp;version=3&amp;env=prod&amp;controls=true&amp;disable=%5B%5D&amp;hide=%5B%5D</v>
      </c>
    </row>
    <row r="6361" ht="12.75" hidden="1" spans="1:3">
      <c r="A6361" s="3">
        <v>6360</v>
      </c>
      <c r="B6361" s="4" t="s">
        <v>6369</v>
      </c>
      <c r="C6361" s="5" t="str">
        <f t="shared" si="0"/>
        <v>https://sdk.uiza.io/v3/index.html#/a9383d04d7d0420bae10dbf96bb27d9b/publish/af5133d3-004c-441c-b0dc-a48d0bc583a3/embed?iframeId=iframe-af5133d3-004c-441c-b0dc-a48d0bc583a3&amp;playerId=undefined&amp;api=ZWRtLnVpemEuY28%3D&amp;version=3&amp;env=prod&amp;controls=true&amp;disable=%5B%5D&amp;hide=%5B%5D</v>
      </c>
    </row>
    <row r="6362" ht="12.75" hidden="1" spans="1:3">
      <c r="A6362" s="3">
        <v>6361</v>
      </c>
      <c r="B6362" s="4" t="s">
        <v>6370</v>
      </c>
      <c r="C6362" s="5" t="str">
        <f t="shared" si="0"/>
        <v>https://sdk.uiza.io/v3/index.html#/a9383d04d7d0420bae10dbf96bb27d9b/publish/af56577d-df6a-434e-abd4-e12a7ef2e53a/embed?iframeId=iframe-af56577d-df6a-434e-abd4-e12a7ef2e53a&amp;playerId=undefined&amp;api=ZWRtLnVpemEuY28%3D&amp;version=3&amp;env=prod&amp;controls=true&amp;disable=%5B%5D&amp;hide=%5B%5D</v>
      </c>
    </row>
    <row r="6363" ht="12.75" hidden="1" spans="1:3">
      <c r="A6363" s="3">
        <v>6362</v>
      </c>
      <c r="B6363" s="4" t="s">
        <v>6371</v>
      </c>
      <c r="C6363" s="5" t="str">
        <f t="shared" si="0"/>
        <v>https://sdk.uiza.io/v3/index.html#/a9383d04d7d0420bae10dbf96bb27d9b/publish/af5657d3-40e1-4c42-af0a-9ad53eb14951/embed?iframeId=iframe-af5657d3-40e1-4c42-af0a-9ad53eb14951&amp;playerId=undefined&amp;api=ZWRtLnVpemEuY28%3D&amp;version=3&amp;env=prod&amp;controls=true&amp;disable=%5B%5D&amp;hide=%5B%5D</v>
      </c>
    </row>
    <row r="6364" ht="12.75" hidden="1" spans="1:3">
      <c r="A6364" s="3">
        <v>6363</v>
      </c>
      <c r="B6364" s="4" t="s">
        <v>6372</v>
      </c>
      <c r="C6364" s="5" t="str">
        <f t="shared" si="0"/>
        <v>https://sdk.uiza.io/v3/index.html#/a9383d04d7d0420bae10dbf96bb27d9b/publish/af5a82c1-a6fc-4f2c-b426-d040c834fb4a/embed?iframeId=iframe-af5a82c1-a6fc-4f2c-b426-d040c834fb4a&amp;playerId=undefined&amp;api=ZWRtLnVpemEuY28%3D&amp;version=3&amp;env=prod&amp;controls=true&amp;disable=%5B%5D&amp;hide=%5B%5D</v>
      </c>
    </row>
    <row r="6365" ht="12.75" hidden="1" spans="1:3">
      <c r="A6365" s="3">
        <v>6364</v>
      </c>
      <c r="B6365" s="4" t="s">
        <v>6373</v>
      </c>
      <c r="C6365" s="5" t="str">
        <f t="shared" si="0"/>
        <v>https://sdk.uiza.io/v3/index.html#/a9383d04d7d0420bae10dbf96bb27d9b/publish/af5e5fc1-71da-433c-8829-4ffb435f9036/embed?iframeId=iframe-af5e5fc1-71da-433c-8829-4ffb435f9036&amp;playerId=undefined&amp;api=ZWRtLnVpemEuY28%3D&amp;version=3&amp;env=prod&amp;controls=true&amp;disable=%5B%5D&amp;hide=%5B%5D</v>
      </c>
    </row>
    <row r="6366" ht="12.75" hidden="1" spans="1:3">
      <c r="A6366" s="3">
        <v>6365</v>
      </c>
      <c r="B6366" s="4" t="s">
        <v>6374</v>
      </c>
      <c r="C6366" s="5" t="str">
        <f t="shared" si="0"/>
        <v>https://sdk.uiza.io/v3/index.html#/a9383d04d7d0420bae10dbf96bb27d9b/publish/af62861f-ed5e-4c97-847f-05d0952caa74/embed?iframeId=iframe-af62861f-ed5e-4c97-847f-05d0952caa74&amp;playerId=undefined&amp;api=ZWRtLnVpemEuY28%3D&amp;version=3&amp;env=prod&amp;controls=true&amp;disable=%5B%5D&amp;hide=%5B%5D</v>
      </c>
    </row>
    <row r="6367" ht="12.75" hidden="1" spans="1:3">
      <c r="A6367" s="3">
        <v>6366</v>
      </c>
      <c r="B6367" s="4" t="s">
        <v>6375</v>
      </c>
      <c r="C6367" s="5" t="str">
        <f t="shared" si="0"/>
        <v>https://sdk.uiza.io/v3/index.html#/a9383d04d7d0420bae10dbf96bb27d9b/publish/af6833ca-a7ee-4e99-b37d-0cd690e72bf3/embed?iframeId=iframe-af6833ca-a7ee-4e99-b37d-0cd690e72bf3&amp;playerId=undefined&amp;api=ZWRtLnVpemEuY28%3D&amp;version=3&amp;env=prod&amp;controls=true&amp;disable=%5B%5D&amp;hide=%5B%5D</v>
      </c>
    </row>
    <row r="6368" ht="12.75" hidden="1" spans="1:3">
      <c r="A6368" s="3">
        <v>6367</v>
      </c>
      <c r="B6368" s="4" t="s">
        <v>6376</v>
      </c>
      <c r="C6368" s="5" t="str">
        <f t="shared" si="0"/>
        <v>https://sdk.uiza.io/v3/index.html#/a9383d04d7d0420bae10dbf96bb27d9b/publish/af6f875c-7c13-426d-bb23-90f49974924c/embed?iframeId=iframe-af6f875c-7c13-426d-bb23-90f49974924c&amp;playerId=undefined&amp;api=ZWRtLnVpemEuY28%3D&amp;version=3&amp;env=prod&amp;controls=true&amp;disable=%5B%5D&amp;hide=%5B%5D</v>
      </c>
    </row>
    <row r="6369" ht="12.75" hidden="1" spans="1:3">
      <c r="A6369" s="3">
        <v>6368</v>
      </c>
      <c r="B6369" s="4" t="s">
        <v>6377</v>
      </c>
      <c r="C6369" s="5" t="str">
        <f t="shared" si="0"/>
        <v>https://sdk.uiza.io/v3/index.html#/a9383d04d7d0420bae10dbf96bb27d9b/publish/af7e4946-deac-4bee-b318-6de0cc913b4a/embed?iframeId=iframe-af7e4946-deac-4bee-b318-6de0cc913b4a&amp;playerId=undefined&amp;api=ZWRtLnVpemEuY28%3D&amp;version=3&amp;env=prod&amp;controls=true&amp;disable=%5B%5D&amp;hide=%5B%5D</v>
      </c>
    </row>
    <row r="6370" ht="12.75" hidden="1" spans="1:3">
      <c r="A6370" s="3">
        <v>6369</v>
      </c>
      <c r="B6370" s="4" t="s">
        <v>6378</v>
      </c>
      <c r="C6370" s="5" t="str">
        <f t="shared" si="0"/>
        <v>https://sdk.uiza.io/v3/index.html#/a9383d04d7d0420bae10dbf96bb27d9b/publish/af8c70ab-91ee-4f43-864a-26904a1f8257/embed?iframeId=iframe-af8c70ab-91ee-4f43-864a-26904a1f8257&amp;playerId=undefined&amp;api=ZWRtLnVpemEuY28%3D&amp;version=3&amp;env=prod&amp;controls=true&amp;disable=%5B%5D&amp;hide=%5B%5D</v>
      </c>
    </row>
    <row r="6371" ht="12.75" hidden="1" spans="1:3">
      <c r="A6371" s="3">
        <v>6370</v>
      </c>
      <c r="B6371" s="4" t="s">
        <v>6379</v>
      </c>
      <c r="C6371" s="5" t="str">
        <f t="shared" si="0"/>
        <v>https://sdk.uiza.io/v3/index.html#/a9383d04d7d0420bae10dbf96bb27d9b/publish/af925f8e-5570-42eb-ac85-b37ce779df5e/embed?iframeId=iframe-af925f8e-5570-42eb-ac85-b37ce779df5e&amp;playerId=undefined&amp;api=ZWRtLnVpemEuY28%3D&amp;version=3&amp;env=prod&amp;controls=true&amp;disable=%5B%5D&amp;hide=%5B%5D</v>
      </c>
    </row>
    <row r="6372" ht="12.75" hidden="1" spans="1:3">
      <c r="A6372" s="3">
        <v>6371</v>
      </c>
      <c r="B6372" s="4" t="s">
        <v>6380</v>
      </c>
      <c r="C6372" s="5" t="str">
        <f t="shared" si="0"/>
        <v>https://sdk.uiza.io/v3/index.html#/a9383d04d7d0420bae10dbf96bb27d9b/publish/afa0ba20-3fca-4e23-833f-461fb6270a17/embed?iframeId=iframe-afa0ba20-3fca-4e23-833f-461fb6270a17&amp;playerId=undefined&amp;api=ZWRtLnVpemEuY28%3D&amp;version=3&amp;env=prod&amp;controls=true&amp;disable=%5B%5D&amp;hide=%5B%5D</v>
      </c>
    </row>
    <row r="6373" ht="12.75" hidden="1" spans="1:3">
      <c r="A6373" s="3">
        <v>6372</v>
      </c>
      <c r="B6373" s="4" t="s">
        <v>6381</v>
      </c>
      <c r="C6373" s="5" t="str">
        <f t="shared" si="0"/>
        <v>https://sdk.uiza.io/v3/index.html#/a9383d04d7d0420bae10dbf96bb27d9b/publish/afa750ac-c6c2-46d4-aab6-83bbb017e4e0/embed?iframeId=iframe-afa750ac-c6c2-46d4-aab6-83bbb017e4e0&amp;playerId=undefined&amp;api=ZWRtLnVpemEuY28%3D&amp;version=3&amp;env=prod&amp;controls=true&amp;disable=%5B%5D&amp;hide=%5B%5D</v>
      </c>
    </row>
    <row r="6374" ht="12.75" hidden="1" spans="1:3">
      <c r="A6374" s="3">
        <v>6373</v>
      </c>
      <c r="B6374" s="4" t="s">
        <v>6382</v>
      </c>
      <c r="C6374" s="5" t="str">
        <f t="shared" si="0"/>
        <v>https://sdk.uiza.io/v3/index.html#/a9383d04d7d0420bae10dbf96bb27d9b/publish/afadc89d-7f24-43ed-9b04-e3dafd615d05/embed?iframeId=iframe-afadc89d-7f24-43ed-9b04-e3dafd615d05&amp;playerId=undefined&amp;api=ZWRtLnVpemEuY28%3D&amp;version=3&amp;env=prod&amp;controls=true&amp;disable=%5B%5D&amp;hide=%5B%5D</v>
      </c>
    </row>
    <row r="6375" ht="12.75" hidden="1" spans="1:3">
      <c r="A6375" s="3">
        <v>6374</v>
      </c>
      <c r="B6375" s="4" t="s">
        <v>6383</v>
      </c>
      <c r="C6375" s="5" t="str">
        <f t="shared" si="0"/>
        <v>https://sdk.uiza.io/v3/index.html#/a9383d04d7d0420bae10dbf96bb27d9b/publish/afbe4124-f1ba-447f-9d5b-1d0806bc690d/embed?iframeId=iframe-afbe4124-f1ba-447f-9d5b-1d0806bc690d&amp;playerId=undefined&amp;api=ZWRtLnVpemEuY28%3D&amp;version=3&amp;env=prod&amp;controls=true&amp;disable=%5B%5D&amp;hide=%5B%5D</v>
      </c>
    </row>
    <row r="6376" ht="12.75" hidden="1" spans="1:3">
      <c r="A6376" s="3">
        <v>6375</v>
      </c>
      <c r="B6376" s="4" t="s">
        <v>6384</v>
      </c>
      <c r="C6376" s="5" t="str">
        <f t="shared" si="0"/>
        <v>https://sdk.uiza.io/v3/index.html#/a9383d04d7d0420bae10dbf96bb27d9b/publish/afbf28a3-7a62-4be8-9756-1fbf7a14769e/embed?iframeId=iframe-afbf28a3-7a62-4be8-9756-1fbf7a14769e&amp;playerId=undefined&amp;api=ZWRtLnVpemEuY28%3D&amp;version=3&amp;env=prod&amp;controls=true&amp;disable=%5B%5D&amp;hide=%5B%5D</v>
      </c>
    </row>
    <row r="6377" ht="12.75" hidden="1" spans="1:3">
      <c r="A6377" s="3">
        <v>6376</v>
      </c>
      <c r="B6377" s="4" t="s">
        <v>6385</v>
      </c>
      <c r="C6377" s="5" t="str">
        <f t="shared" si="0"/>
        <v>https://sdk.uiza.io/v3/index.html#/a9383d04d7d0420bae10dbf96bb27d9b/publish/afc0f238-cbf9-4cb1-a3d1-d91caf7e36de/embed?iframeId=iframe-afc0f238-cbf9-4cb1-a3d1-d91caf7e36de&amp;playerId=undefined&amp;api=ZWRtLnVpemEuY28%3D&amp;version=3&amp;env=prod&amp;controls=true&amp;disable=%5B%5D&amp;hide=%5B%5D</v>
      </c>
    </row>
    <row r="6378" ht="12.75" hidden="1" spans="1:3">
      <c r="A6378" s="3">
        <v>6377</v>
      </c>
      <c r="B6378" s="4" t="s">
        <v>6386</v>
      </c>
      <c r="C6378" s="5" t="str">
        <f t="shared" si="0"/>
        <v>https://sdk.uiza.io/v3/index.html#/a9383d04d7d0420bae10dbf96bb27d9b/publish/afc80d30-d1ca-4113-be09-76524ee01115/embed?iframeId=iframe-afc80d30-d1ca-4113-be09-76524ee01115&amp;playerId=undefined&amp;api=ZWRtLnVpemEuY28%3D&amp;version=3&amp;env=prod&amp;controls=true&amp;disable=%5B%5D&amp;hide=%5B%5D</v>
      </c>
    </row>
    <row r="6379" ht="12.75" hidden="1" spans="1:3">
      <c r="A6379" s="3">
        <v>6378</v>
      </c>
      <c r="B6379" s="4" t="s">
        <v>6387</v>
      </c>
      <c r="C6379" s="5" t="str">
        <f t="shared" si="0"/>
        <v>https://sdk.uiza.io/v3/index.html#/a9383d04d7d0420bae10dbf96bb27d9b/publish/afcdd05d-0221-4709-8b4a-1fb2e71ad03a/embed?iframeId=iframe-afcdd05d-0221-4709-8b4a-1fb2e71ad03a&amp;playerId=undefined&amp;api=ZWRtLnVpemEuY28%3D&amp;version=3&amp;env=prod&amp;controls=true&amp;disable=%5B%5D&amp;hide=%5B%5D</v>
      </c>
    </row>
    <row r="6380" ht="12.75" hidden="1" spans="1:3">
      <c r="A6380" s="3">
        <v>6379</v>
      </c>
      <c r="B6380" s="4" t="s">
        <v>6388</v>
      </c>
      <c r="C6380" s="5" t="str">
        <f t="shared" si="0"/>
        <v>https://sdk.uiza.io/v3/index.html#/a9383d04d7d0420bae10dbf96bb27d9b/publish/afce2948-f530-4a61-b770-53353f9cea81/embed?iframeId=iframe-afce2948-f530-4a61-b770-53353f9cea81&amp;playerId=undefined&amp;api=ZWRtLnVpemEuY28%3D&amp;version=3&amp;env=prod&amp;controls=true&amp;disable=%5B%5D&amp;hide=%5B%5D</v>
      </c>
    </row>
    <row r="6381" ht="12.75" hidden="1" spans="1:3">
      <c r="A6381" s="3">
        <v>6380</v>
      </c>
      <c r="B6381" s="4" t="s">
        <v>6389</v>
      </c>
      <c r="C6381" s="5" t="str">
        <f t="shared" si="0"/>
        <v>https://sdk.uiza.io/v3/index.html#/a9383d04d7d0420bae10dbf96bb27d9b/publish/afd08674-9b00-47a7-98e2-6767f4418329/embed?iframeId=iframe-afd08674-9b00-47a7-98e2-6767f4418329&amp;playerId=undefined&amp;api=ZWRtLnVpemEuY28%3D&amp;version=3&amp;env=prod&amp;controls=true&amp;disable=%5B%5D&amp;hide=%5B%5D</v>
      </c>
    </row>
    <row r="6382" ht="12.75" hidden="1" spans="1:3">
      <c r="A6382" s="3">
        <v>6381</v>
      </c>
      <c r="B6382" s="4" t="s">
        <v>6390</v>
      </c>
      <c r="C6382" s="5" t="str">
        <f t="shared" si="0"/>
        <v>https://sdk.uiza.io/v3/index.html#/a9383d04d7d0420bae10dbf96bb27d9b/publish/afd22a0e-8ebc-450e-9cf3-2443b81ae58d/embed?iframeId=iframe-afd22a0e-8ebc-450e-9cf3-2443b81ae58d&amp;playerId=undefined&amp;api=ZWRtLnVpemEuY28%3D&amp;version=3&amp;env=prod&amp;controls=true&amp;disable=%5B%5D&amp;hide=%5B%5D</v>
      </c>
    </row>
    <row r="6383" ht="12.75" hidden="1" spans="1:3">
      <c r="A6383" s="3">
        <v>6382</v>
      </c>
      <c r="B6383" s="4" t="s">
        <v>6391</v>
      </c>
      <c r="C6383" s="5" t="str">
        <f t="shared" si="0"/>
        <v>https://sdk.uiza.io/v3/index.html#/a9383d04d7d0420bae10dbf96bb27d9b/publish/afd41073-9f1c-4259-9c5a-bff9a4595b46/embed?iframeId=iframe-afd41073-9f1c-4259-9c5a-bff9a4595b46&amp;playerId=undefined&amp;api=ZWRtLnVpemEuY28%3D&amp;version=3&amp;env=prod&amp;controls=true&amp;disable=%5B%5D&amp;hide=%5B%5D</v>
      </c>
    </row>
    <row r="6384" ht="12.75" hidden="1" spans="1:3">
      <c r="A6384" s="3">
        <v>6383</v>
      </c>
      <c r="B6384" s="4" t="s">
        <v>6392</v>
      </c>
      <c r="C6384" s="5" t="str">
        <f t="shared" si="0"/>
        <v>https://sdk.uiza.io/v3/index.html#/a9383d04d7d0420bae10dbf96bb27d9b/publish/afe1466a-e765-4d06-babd-7197fb316890/embed?iframeId=iframe-afe1466a-e765-4d06-babd-7197fb316890&amp;playerId=undefined&amp;api=ZWRtLnVpemEuY28%3D&amp;version=3&amp;env=prod&amp;controls=true&amp;disable=%5B%5D&amp;hide=%5B%5D</v>
      </c>
    </row>
    <row r="6385" ht="12.75" hidden="1" spans="1:3">
      <c r="A6385" s="3">
        <v>6384</v>
      </c>
      <c r="B6385" s="4" t="s">
        <v>6393</v>
      </c>
      <c r="C6385" s="5" t="str">
        <f t="shared" si="0"/>
        <v>https://sdk.uiza.io/v3/index.html#/a9383d04d7d0420bae10dbf96bb27d9b/publish/afedade1-6408-48cd-aa3f-811ab3661039/embed?iframeId=iframe-afedade1-6408-48cd-aa3f-811ab3661039&amp;playerId=undefined&amp;api=ZWRtLnVpemEuY28%3D&amp;version=3&amp;env=prod&amp;controls=true&amp;disable=%5B%5D&amp;hide=%5B%5D</v>
      </c>
    </row>
    <row r="6386" ht="12.75" hidden="1" spans="1:3">
      <c r="A6386" s="3">
        <v>6385</v>
      </c>
      <c r="B6386" s="4" t="s">
        <v>6394</v>
      </c>
      <c r="C6386" s="5" t="str">
        <f t="shared" si="0"/>
        <v>https://sdk.uiza.io/v3/index.html#/a9383d04d7d0420bae10dbf96bb27d9b/publish/affd5cba-e702-4eba-9acb-f536120edb4f/embed?iframeId=iframe-affd5cba-e702-4eba-9acb-f536120edb4f&amp;playerId=undefined&amp;api=ZWRtLnVpemEuY28%3D&amp;version=3&amp;env=prod&amp;controls=true&amp;disable=%5B%5D&amp;hide=%5B%5D</v>
      </c>
    </row>
    <row r="6387" ht="12.75" hidden="1" spans="1:3">
      <c r="A6387" s="3">
        <v>6386</v>
      </c>
      <c r="B6387" s="4" t="s">
        <v>6395</v>
      </c>
      <c r="C6387" s="5" t="str">
        <f t="shared" si="0"/>
        <v>https://sdk.uiza.io/v3/index.html#/a9383d04d7d0420bae10dbf96bb27d9b/publish/affdebd0-4adb-4f41-90d8-b189309691f1/embed?iframeId=iframe-affdebd0-4adb-4f41-90d8-b189309691f1&amp;playerId=undefined&amp;api=ZWRtLnVpemEuY28%3D&amp;version=3&amp;env=prod&amp;controls=true&amp;disable=%5B%5D&amp;hide=%5B%5D</v>
      </c>
    </row>
    <row r="6388" ht="12.75" hidden="1" spans="1:3">
      <c r="A6388" s="3">
        <v>6387</v>
      </c>
      <c r="B6388" s="4" t="s">
        <v>6396</v>
      </c>
      <c r="C6388" s="5" t="str">
        <f t="shared" si="0"/>
        <v>https://sdk.uiza.io/v3/index.html#/a9383d04d7d0420bae10dbf96bb27d9b/publish/b000409a-ba4c-416c-a552-f5dfb6b91e9e/embed?iframeId=iframe-b000409a-ba4c-416c-a552-f5dfb6b91e9e&amp;playerId=undefined&amp;api=ZWRtLnVpemEuY28%3D&amp;version=3&amp;env=prod&amp;controls=true&amp;disable=%5B%5D&amp;hide=%5B%5D</v>
      </c>
    </row>
    <row r="6389" ht="12.75" hidden="1" spans="1:3">
      <c r="A6389" s="3">
        <v>6388</v>
      </c>
      <c r="B6389" s="4" t="s">
        <v>6397</v>
      </c>
      <c r="C6389" s="5" t="str">
        <f t="shared" si="0"/>
        <v>https://sdk.uiza.io/v3/index.html#/a9383d04d7d0420bae10dbf96bb27d9b/publish/b003d2bb-1b9d-493a-9127-ea51d88e4c69/embed?iframeId=iframe-b003d2bb-1b9d-493a-9127-ea51d88e4c69&amp;playerId=undefined&amp;api=ZWRtLnVpemEuY28%3D&amp;version=3&amp;env=prod&amp;controls=true&amp;disable=%5B%5D&amp;hide=%5B%5D</v>
      </c>
    </row>
    <row r="6390" ht="12.75" hidden="1" spans="1:3">
      <c r="A6390" s="3">
        <v>6389</v>
      </c>
      <c r="B6390" s="4" t="s">
        <v>6398</v>
      </c>
      <c r="C6390" s="5" t="str">
        <f t="shared" si="0"/>
        <v>https://sdk.uiza.io/v3/index.html#/a9383d04d7d0420bae10dbf96bb27d9b/publish/b008962e-ee35-4085-beaa-6d6bd4b0a4a3/embed?iframeId=iframe-b008962e-ee35-4085-beaa-6d6bd4b0a4a3&amp;playerId=undefined&amp;api=ZWRtLnVpemEuY28%3D&amp;version=3&amp;env=prod&amp;controls=true&amp;disable=%5B%5D&amp;hide=%5B%5D</v>
      </c>
    </row>
    <row r="6391" ht="12.75" hidden="1" spans="1:3">
      <c r="A6391" s="3">
        <v>6390</v>
      </c>
      <c r="B6391" s="4" t="s">
        <v>6399</v>
      </c>
      <c r="C6391" s="5" t="str">
        <f t="shared" si="0"/>
        <v>https://sdk.uiza.io/v3/index.html#/a9383d04d7d0420bae10dbf96bb27d9b/publish/b0089bd2-74c5-47d4-8562-c996104e5c5b/embed?iframeId=iframe-b0089bd2-74c5-47d4-8562-c996104e5c5b&amp;playerId=undefined&amp;api=ZWRtLnVpemEuY28%3D&amp;version=3&amp;env=prod&amp;controls=true&amp;disable=%5B%5D&amp;hide=%5B%5D</v>
      </c>
    </row>
    <row r="6392" ht="12.75" hidden="1" spans="1:3">
      <c r="A6392" s="3">
        <v>6391</v>
      </c>
      <c r="B6392" s="4" t="s">
        <v>6400</v>
      </c>
      <c r="C6392" s="5" t="str">
        <f t="shared" si="0"/>
        <v>https://sdk.uiza.io/v3/index.html#/a9383d04d7d0420bae10dbf96bb27d9b/publish/b0122430-ad78-49cd-b2e4-2749856bf55b/embed?iframeId=iframe-b0122430-ad78-49cd-b2e4-2749856bf55b&amp;playerId=undefined&amp;api=ZWRtLnVpemEuY28%3D&amp;version=3&amp;env=prod&amp;controls=true&amp;disable=%5B%5D&amp;hide=%5B%5D</v>
      </c>
    </row>
    <row r="6393" ht="12.75" hidden="1" spans="1:3">
      <c r="A6393" s="3">
        <v>6392</v>
      </c>
      <c r="B6393" s="4" t="s">
        <v>6401</v>
      </c>
      <c r="C6393" s="5" t="str">
        <f t="shared" si="0"/>
        <v>https://sdk.uiza.io/v3/index.html#/a9383d04d7d0420bae10dbf96bb27d9b/publish/b015c833-d48f-4ec0-8359-9890fc39d078/embed?iframeId=iframe-b015c833-d48f-4ec0-8359-9890fc39d078&amp;playerId=undefined&amp;api=ZWRtLnVpemEuY28%3D&amp;version=3&amp;env=prod&amp;controls=true&amp;disable=%5B%5D&amp;hide=%5B%5D</v>
      </c>
    </row>
    <row r="6394" ht="12.75" hidden="1" spans="1:3">
      <c r="A6394" s="3">
        <v>6393</v>
      </c>
      <c r="B6394" s="4" t="s">
        <v>6402</v>
      </c>
      <c r="C6394" s="5" t="str">
        <f t="shared" si="0"/>
        <v>https://sdk.uiza.io/v3/index.html#/a9383d04d7d0420bae10dbf96bb27d9b/publish/b02a8ec9-686d-4022-9c6b-84b62acd06e4/embed?iframeId=iframe-b02a8ec9-686d-4022-9c6b-84b62acd06e4&amp;playerId=undefined&amp;api=ZWRtLnVpemEuY28%3D&amp;version=3&amp;env=prod&amp;controls=true&amp;disable=%5B%5D&amp;hide=%5B%5D</v>
      </c>
    </row>
    <row r="6395" ht="12.75" hidden="1" spans="1:3">
      <c r="A6395" s="3">
        <v>6394</v>
      </c>
      <c r="B6395" s="4" t="s">
        <v>6403</v>
      </c>
      <c r="C6395" s="5" t="str">
        <f t="shared" si="0"/>
        <v>https://sdk.uiza.io/v3/index.html#/a9383d04d7d0420bae10dbf96bb27d9b/publish/b03b6fde-1429-4e8a-a441-f2f3a386dc5a/embed?iframeId=iframe-b03b6fde-1429-4e8a-a441-f2f3a386dc5a&amp;playerId=undefined&amp;api=ZWRtLnVpemEuY28%3D&amp;version=3&amp;env=prod&amp;controls=true&amp;disable=%5B%5D&amp;hide=%5B%5D</v>
      </c>
    </row>
    <row r="6396" ht="12.75" hidden="1" spans="1:3">
      <c r="A6396" s="3">
        <v>6395</v>
      </c>
      <c r="B6396" s="4" t="s">
        <v>6404</v>
      </c>
      <c r="C6396" s="5" t="str">
        <f t="shared" si="0"/>
        <v>https://sdk.uiza.io/v3/index.html#/a9383d04d7d0420bae10dbf96bb27d9b/publish/b044a166-31d1-4bd0-9a73-f8744cfb4c2b/embed?iframeId=iframe-b044a166-31d1-4bd0-9a73-f8744cfb4c2b&amp;playerId=undefined&amp;api=ZWRtLnVpemEuY28%3D&amp;version=3&amp;env=prod&amp;controls=true&amp;disable=%5B%5D&amp;hide=%5B%5D</v>
      </c>
    </row>
    <row r="6397" ht="12.75" hidden="1" spans="1:3">
      <c r="A6397" s="3">
        <v>6396</v>
      </c>
      <c r="B6397" s="4" t="s">
        <v>6405</v>
      </c>
      <c r="C6397" s="5" t="str">
        <f t="shared" si="0"/>
        <v>https://sdk.uiza.io/v3/index.html#/a9383d04d7d0420bae10dbf96bb27d9b/publish/b0497c55-f6aa-427f-998b-2dde48dac78b/embed?iframeId=iframe-b0497c55-f6aa-427f-998b-2dde48dac78b&amp;playerId=undefined&amp;api=ZWRtLnVpemEuY28%3D&amp;version=3&amp;env=prod&amp;controls=true&amp;disable=%5B%5D&amp;hide=%5B%5D</v>
      </c>
    </row>
    <row r="6398" ht="12.75" hidden="1" spans="1:3">
      <c r="A6398" s="3">
        <v>6397</v>
      </c>
      <c r="B6398" s="4" t="s">
        <v>6406</v>
      </c>
      <c r="C6398" s="5" t="str">
        <f t="shared" si="0"/>
        <v>https://sdk.uiza.io/v3/index.html#/a9383d04d7d0420bae10dbf96bb27d9b/publish/b0515af0-47a9-4154-b003-2d8f6521fa48/embed?iframeId=iframe-b0515af0-47a9-4154-b003-2d8f6521fa48&amp;playerId=undefined&amp;api=ZWRtLnVpemEuY28%3D&amp;version=3&amp;env=prod&amp;controls=true&amp;disable=%5B%5D&amp;hide=%5B%5D</v>
      </c>
    </row>
    <row r="6399" ht="12.75" hidden="1" spans="1:3">
      <c r="A6399" s="3">
        <v>6398</v>
      </c>
      <c r="B6399" s="4" t="s">
        <v>6407</v>
      </c>
      <c r="C6399" s="5" t="str">
        <f t="shared" si="0"/>
        <v>https://sdk.uiza.io/v3/index.html#/a9383d04d7d0420bae10dbf96bb27d9b/publish/b0556e3a-7814-4703-88f6-801894e699c6/embed?iframeId=iframe-b0556e3a-7814-4703-88f6-801894e699c6&amp;playerId=undefined&amp;api=ZWRtLnVpemEuY28%3D&amp;version=3&amp;env=prod&amp;controls=true&amp;disable=%5B%5D&amp;hide=%5B%5D</v>
      </c>
    </row>
    <row r="6400" ht="12.75" hidden="1" spans="1:3">
      <c r="A6400" s="3">
        <v>6399</v>
      </c>
      <c r="B6400" s="4" t="s">
        <v>6408</v>
      </c>
      <c r="C6400" s="5" t="str">
        <f t="shared" si="0"/>
        <v>https://sdk.uiza.io/v3/index.html#/a9383d04d7d0420bae10dbf96bb27d9b/publish/b05e1d47-4a53-4510-9835-13c302783e99/embed?iframeId=iframe-b05e1d47-4a53-4510-9835-13c302783e99&amp;playerId=undefined&amp;api=ZWRtLnVpemEuY28%3D&amp;version=3&amp;env=prod&amp;controls=true&amp;disable=%5B%5D&amp;hide=%5B%5D</v>
      </c>
    </row>
    <row r="6401" ht="12.75" hidden="1" spans="1:3">
      <c r="A6401" s="3">
        <v>6400</v>
      </c>
      <c r="B6401" s="4" t="s">
        <v>6409</v>
      </c>
      <c r="C6401" s="5" t="str">
        <f t="shared" si="0"/>
        <v>https://sdk.uiza.io/v3/index.html#/a9383d04d7d0420bae10dbf96bb27d9b/publish/b05e344f-6621-44ee-a87d-0bdd1d2b6579/embed?iframeId=iframe-b05e344f-6621-44ee-a87d-0bdd1d2b6579&amp;playerId=undefined&amp;api=ZWRtLnVpemEuY28%3D&amp;version=3&amp;env=prod&amp;controls=true&amp;disable=%5B%5D&amp;hide=%5B%5D</v>
      </c>
    </row>
    <row r="6402" ht="12.75" hidden="1" spans="1:3">
      <c r="A6402" s="3">
        <v>6401</v>
      </c>
      <c r="B6402" s="4" t="s">
        <v>6410</v>
      </c>
      <c r="C6402" s="5" t="str">
        <f t="shared" si="0"/>
        <v>https://sdk.uiza.io/v3/index.html#/a9383d04d7d0420bae10dbf96bb27d9b/publish/b066d22d-1b55-42c9-96d9-85363ebb222b/embed?iframeId=iframe-b066d22d-1b55-42c9-96d9-85363ebb222b&amp;playerId=undefined&amp;api=ZWRtLnVpemEuY28%3D&amp;version=3&amp;env=prod&amp;controls=true&amp;disable=%5B%5D&amp;hide=%5B%5D</v>
      </c>
    </row>
    <row r="6403" ht="12.75" hidden="1" spans="1:3">
      <c r="A6403" s="3">
        <v>6402</v>
      </c>
      <c r="B6403" s="4" t="s">
        <v>6411</v>
      </c>
      <c r="C6403" s="5" t="str">
        <f t="shared" si="0"/>
        <v>https://sdk.uiza.io/v3/index.html#/a9383d04d7d0420bae10dbf96bb27d9b/publish/b06acf0b-5518-4d78-832c-6dedb1b3bc3c/embed?iframeId=iframe-b06acf0b-5518-4d78-832c-6dedb1b3bc3c&amp;playerId=undefined&amp;api=ZWRtLnVpemEuY28%3D&amp;version=3&amp;env=prod&amp;controls=true&amp;disable=%5B%5D&amp;hide=%5B%5D</v>
      </c>
    </row>
    <row r="6404" ht="12.75" hidden="1" spans="1:3">
      <c r="A6404" s="3">
        <v>6403</v>
      </c>
      <c r="B6404" s="4" t="s">
        <v>6412</v>
      </c>
      <c r="C6404" s="5" t="str">
        <f t="shared" si="0"/>
        <v>https://sdk.uiza.io/v3/index.html#/a9383d04d7d0420bae10dbf96bb27d9b/publish/b06d02ff-e9bd-4103-a969-868ed96165f9/embed?iframeId=iframe-b06d02ff-e9bd-4103-a969-868ed96165f9&amp;playerId=undefined&amp;api=ZWRtLnVpemEuY28%3D&amp;version=3&amp;env=prod&amp;controls=true&amp;disable=%5B%5D&amp;hide=%5B%5D</v>
      </c>
    </row>
    <row r="6405" ht="12.75" hidden="1" spans="1:3">
      <c r="A6405" s="3">
        <v>6404</v>
      </c>
      <c r="B6405" s="4" t="s">
        <v>6413</v>
      </c>
      <c r="C6405" s="5" t="str">
        <f t="shared" si="0"/>
        <v>https://sdk.uiza.io/v3/index.html#/a9383d04d7d0420bae10dbf96bb27d9b/publish/b074b3dc-7241-4d7f-bce2-22690b913c3f/embed?iframeId=iframe-b074b3dc-7241-4d7f-bce2-22690b913c3f&amp;playerId=undefined&amp;api=ZWRtLnVpemEuY28%3D&amp;version=3&amp;env=prod&amp;controls=true&amp;disable=%5B%5D&amp;hide=%5B%5D</v>
      </c>
    </row>
    <row r="6406" ht="12.75" hidden="1" spans="1:3">
      <c r="A6406" s="3">
        <v>6405</v>
      </c>
      <c r="B6406" s="4" t="s">
        <v>6414</v>
      </c>
      <c r="C6406" s="5" t="str">
        <f t="shared" si="0"/>
        <v>https://sdk.uiza.io/v3/index.html#/a9383d04d7d0420bae10dbf96bb27d9b/publish/b088d499-f850-4b2f-8b01-478b413b57c7/embed?iframeId=iframe-b088d499-f850-4b2f-8b01-478b413b57c7&amp;playerId=undefined&amp;api=ZWRtLnVpemEuY28%3D&amp;version=3&amp;env=prod&amp;controls=true&amp;disable=%5B%5D&amp;hide=%5B%5D</v>
      </c>
    </row>
    <row r="6407" ht="12.75" hidden="1" spans="1:3">
      <c r="A6407" s="3">
        <v>6406</v>
      </c>
      <c r="B6407" s="4" t="s">
        <v>6415</v>
      </c>
      <c r="C6407" s="5" t="str">
        <f t="shared" si="0"/>
        <v>https://sdk.uiza.io/v3/index.html#/a9383d04d7d0420bae10dbf96bb27d9b/publish/b09146e6-2e57-4089-a357-f7a6844a75c6/embed?iframeId=iframe-b09146e6-2e57-4089-a357-f7a6844a75c6&amp;playerId=undefined&amp;api=ZWRtLnVpemEuY28%3D&amp;version=3&amp;env=prod&amp;controls=true&amp;disable=%5B%5D&amp;hide=%5B%5D</v>
      </c>
    </row>
    <row r="6408" ht="12.75" hidden="1" spans="1:3">
      <c r="A6408" s="3">
        <v>6407</v>
      </c>
      <c r="B6408" s="4" t="s">
        <v>6416</v>
      </c>
      <c r="C6408" s="5" t="str">
        <f t="shared" si="0"/>
        <v>https://sdk.uiza.io/v3/index.html#/a9383d04d7d0420bae10dbf96bb27d9b/publish/b0926d09-cfd2-4a58-97f3-550249d5c203/embed?iframeId=iframe-b0926d09-cfd2-4a58-97f3-550249d5c203&amp;playerId=undefined&amp;api=ZWRtLnVpemEuY28%3D&amp;version=3&amp;env=prod&amp;controls=true&amp;disable=%5B%5D&amp;hide=%5B%5D</v>
      </c>
    </row>
    <row r="6409" ht="12.75" hidden="1" spans="1:3">
      <c r="A6409" s="3">
        <v>6408</v>
      </c>
      <c r="B6409" s="4" t="s">
        <v>6417</v>
      </c>
      <c r="C6409" s="5" t="str">
        <f t="shared" si="0"/>
        <v>https://sdk.uiza.io/v3/index.html#/a9383d04d7d0420bae10dbf96bb27d9b/publish/b09ca3d9-308c-4391-ab3f-0c151af24678/embed?iframeId=iframe-b09ca3d9-308c-4391-ab3f-0c151af24678&amp;playerId=undefined&amp;api=ZWRtLnVpemEuY28%3D&amp;version=3&amp;env=prod&amp;controls=true&amp;disable=%5B%5D&amp;hide=%5B%5D</v>
      </c>
    </row>
    <row r="6410" ht="12.75" hidden="1" spans="1:3">
      <c r="A6410" s="3">
        <v>6409</v>
      </c>
      <c r="B6410" s="4" t="s">
        <v>6418</v>
      </c>
      <c r="C6410" s="5" t="str">
        <f t="shared" si="0"/>
        <v>https://sdk.uiza.io/v3/index.html#/a9383d04d7d0420bae10dbf96bb27d9b/publish/b0a0ad18-c346-45dd-99cf-9f538151fba8/embed?iframeId=iframe-b0a0ad18-c346-45dd-99cf-9f538151fba8&amp;playerId=undefined&amp;api=ZWRtLnVpemEuY28%3D&amp;version=3&amp;env=prod&amp;controls=true&amp;disable=%5B%5D&amp;hide=%5B%5D</v>
      </c>
    </row>
    <row r="6411" ht="12.75" hidden="1" spans="1:3">
      <c r="A6411" s="3">
        <v>6410</v>
      </c>
      <c r="B6411" s="4" t="s">
        <v>6419</v>
      </c>
      <c r="C6411" s="5" t="str">
        <f t="shared" si="0"/>
        <v>https://sdk.uiza.io/v3/index.html#/a9383d04d7d0420bae10dbf96bb27d9b/publish/b0a8a6fb-1971-4c43-8591-01e96279751c/embed?iframeId=iframe-b0a8a6fb-1971-4c43-8591-01e96279751c&amp;playerId=undefined&amp;api=ZWRtLnVpemEuY28%3D&amp;version=3&amp;env=prod&amp;controls=true&amp;disable=%5B%5D&amp;hide=%5B%5D</v>
      </c>
    </row>
    <row r="6412" ht="12.75" hidden="1" spans="1:3">
      <c r="A6412" s="3">
        <v>6411</v>
      </c>
      <c r="B6412" s="4" t="s">
        <v>6420</v>
      </c>
      <c r="C6412" s="5" t="str">
        <f t="shared" si="0"/>
        <v>https://sdk.uiza.io/v3/index.html#/a9383d04d7d0420bae10dbf96bb27d9b/publish/b0a9296f-c48d-47fe-adfa-9edfadf4dcf1/embed?iframeId=iframe-b0a9296f-c48d-47fe-adfa-9edfadf4dcf1&amp;playerId=undefined&amp;api=ZWRtLnVpemEuY28%3D&amp;version=3&amp;env=prod&amp;controls=true&amp;disable=%5B%5D&amp;hide=%5B%5D</v>
      </c>
    </row>
    <row r="6413" ht="12.75" hidden="1" spans="1:3">
      <c r="A6413" s="3">
        <v>6412</v>
      </c>
      <c r="B6413" s="4" t="s">
        <v>6421</v>
      </c>
      <c r="C6413" s="5" t="str">
        <f t="shared" si="0"/>
        <v>https://sdk.uiza.io/v3/index.html#/a9383d04d7d0420bae10dbf96bb27d9b/publish/b0cf28bd-125e-41a8-b17a-b95a861bc3ca/embed?iframeId=iframe-b0cf28bd-125e-41a8-b17a-b95a861bc3ca&amp;playerId=undefined&amp;api=ZWRtLnVpemEuY28%3D&amp;version=3&amp;env=prod&amp;controls=true&amp;disable=%5B%5D&amp;hide=%5B%5D</v>
      </c>
    </row>
    <row r="6414" ht="12.75" hidden="1" spans="1:3">
      <c r="A6414" s="3">
        <v>6413</v>
      </c>
      <c r="B6414" s="4" t="s">
        <v>6422</v>
      </c>
      <c r="C6414" s="5" t="str">
        <f t="shared" si="0"/>
        <v>https://sdk.uiza.io/v3/index.html#/a9383d04d7d0420bae10dbf96bb27d9b/publish/b0dfe959-40f3-4781-a300-304a8083a578/embed?iframeId=iframe-b0dfe959-40f3-4781-a300-304a8083a578&amp;playerId=undefined&amp;api=ZWRtLnVpemEuY28%3D&amp;version=3&amp;env=prod&amp;controls=true&amp;disable=%5B%5D&amp;hide=%5B%5D</v>
      </c>
    </row>
    <row r="6415" ht="12.75" hidden="1" spans="1:3">
      <c r="A6415" s="3">
        <v>6414</v>
      </c>
      <c r="B6415" s="4" t="s">
        <v>6423</v>
      </c>
      <c r="C6415" s="5" t="str">
        <f t="shared" si="0"/>
        <v>https://sdk.uiza.io/v3/index.html#/a9383d04d7d0420bae10dbf96bb27d9b/publish/b0e37f09-7ee6-41d6-aecf-080a8a7b0153/embed?iframeId=iframe-b0e37f09-7ee6-41d6-aecf-080a8a7b0153&amp;playerId=undefined&amp;api=ZWRtLnVpemEuY28%3D&amp;version=3&amp;env=prod&amp;controls=true&amp;disable=%5B%5D&amp;hide=%5B%5D</v>
      </c>
    </row>
    <row r="6416" ht="12.75" hidden="1" spans="1:3">
      <c r="A6416" s="3">
        <v>6415</v>
      </c>
      <c r="B6416" s="4" t="s">
        <v>6424</v>
      </c>
      <c r="C6416" s="5" t="str">
        <f t="shared" si="0"/>
        <v>https://sdk.uiza.io/v3/index.html#/a9383d04d7d0420bae10dbf96bb27d9b/publish/b0eb9358-543a-4597-8538-65451e3de47d/embed?iframeId=iframe-b0eb9358-543a-4597-8538-65451e3de47d&amp;playerId=undefined&amp;api=ZWRtLnVpemEuY28%3D&amp;version=3&amp;env=prod&amp;controls=true&amp;disable=%5B%5D&amp;hide=%5B%5D</v>
      </c>
    </row>
    <row r="6417" ht="12.75" hidden="1" spans="1:3">
      <c r="A6417" s="3">
        <v>6416</v>
      </c>
      <c r="B6417" s="4" t="s">
        <v>6425</v>
      </c>
      <c r="C6417" s="5" t="str">
        <f t="shared" si="0"/>
        <v>https://sdk.uiza.io/v3/index.html#/a9383d04d7d0420bae10dbf96bb27d9b/publish/b0f65172-6a30-4822-a229-3de2ae5c6f5d/embed?iframeId=iframe-b0f65172-6a30-4822-a229-3de2ae5c6f5d&amp;playerId=undefined&amp;api=ZWRtLnVpemEuY28%3D&amp;version=3&amp;env=prod&amp;controls=true&amp;disable=%5B%5D&amp;hide=%5B%5D</v>
      </c>
    </row>
    <row r="6418" ht="12.75" hidden="1" spans="1:3">
      <c r="A6418" s="3">
        <v>6417</v>
      </c>
      <c r="B6418" s="4" t="s">
        <v>6426</v>
      </c>
      <c r="C6418" s="5" t="str">
        <f t="shared" si="0"/>
        <v>https://sdk.uiza.io/v3/index.html#/a9383d04d7d0420bae10dbf96bb27d9b/publish/b0f68a4a-eed8-4c85-83e6-e10cdb70bb20/embed?iframeId=iframe-b0f68a4a-eed8-4c85-83e6-e10cdb70bb20&amp;playerId=undefined&amp;api=ZWRtLnVpemEuY28%3D&amp;version=3&amp;env=prod&amp;controls=true&amp;disable=%5B%5D&amp;hide=%5B%5D</v>
      </c>
    </row>
    <row r="6419" ht="12.75" hidden="1" spans="1:3">
      <c r="A6419" s="3">
        <v>6418</v>
      </c>
      <c r="B6419" s="4" t="s">
        <v>6427</v>
      </c>
      <c r="C6419" s="5" t="str">
        <f t="shared" si="0"/>
        <v>https://sdk.uiza.io/v3/index.html#/a9383d04d7d0420bae10dbf96bb27d9b/publish/b1001772-dea1-4c20-96c3-54e6c8dc2866/embed?iframeId=iframe-b1001772-dea1-4c20-96c3-54e6c8dc2866&amp;playerId=undefined&amp;api=ZWRtLnVpemEuY28%3D&amp;version=3&amp;env=prod&amp;controls=true&amp;disable=%5B%5D&amp;hide=%5B%5D</v>
      </c>
    </row>
    <row r="6420" ht="12.75" hidden="1" spans="1:3">
      <c r="A6420" s="3">
        <v>6419</v>
      </c>
      <c r="B6420" s="4" t="s">
        <v>6428</v>
      </c>
      <c r="C6420" s="5" t="str">
        <f t="shared" si="0"/>
        <v>https://sdk.uiza.io/v3/index.html#/a9383d04d7d0420bae10dbf96bb27d9b/publish/b1067781-ac25-41ee-931e-76d3b205a67d/embed?iframeId=iframe-b1067781-ac25-41ee-931e-76d3b205a67d&amp;playerId=undefined&amp;api=ZWRtLnVpemEuY28%3D&amp;version=3&amp;env=prod&amp;controls=true&amp;disable=%5B%5D&amp;hide=%5B%5D</v>
      </c>
    </row>
    <row r="6421" ht="12.75" hidden="1" spans="1:3">
      <c r="A6421" s="3">
        <v>6420</v>
      </c>
      <c r="B6421" s="4" t="s">
        <v>6429</v>
      </c>
      <c r="C6421" s="5" t="str">
        <f t="shared" si="0"/>
        <v>https://sdk.uiza.io/v3/index.html#/a9383d04d7d0420bae10dbf96bb27d9b/publish/b127ef6c-7943-45cc-888c-b8bd7aeb2596/embed?iframeId=iframe-b127ef6c-7943-45cc-888c-b8bd7aeb2596&amp;playerId=undefined&amp;api=ZWRtLnVpemEuY28%3D&amp;version=3&amp;env=prod&amp;controls=true&amp;disable=%5B%5D&amp;hide=%5B%5D</v>
      </c>
    </row>
    <row r="6422" ht="12.75" hidden="1" spans="1:3">
      <c r="A6422" s="3">
        <v>6421</v>
      </c>
      <c r="B6422" s="4" t="s">
        <v>6430</v>
      </c>
      <c r="C6422" s="5" t="str">
        <f t="shared" si="0"/>
        <v>https://sdk.uiza.io/v3/index.html#/a9383d04d7d0420bae10dbf96bb27d9b/publish/b12b2f84-cbdf-4584-beda-404056b7b608/embed?iframeId=iframe-b12b2f84-cbdf-4584-beda-404056b7b608&amp;playerId=undefined&amp;api=ZWRtLnVpemEuY28%3D&amp;version=3&amp;env=prod&amp;controls=true&amp;disable=%5B%5D&amp;hide=%5B%5D</v>
      </c>
    </row>
    <row r="6423" ht="12.75" hidden="1" spans="1:3">
      <c r="A6423" s="3">
        <v>6422</v>
      </c>
      <c r="B6423" s="4" t="s">
        <v>6431</v>
      </c>
      <c r="C6423" s="5" t="str">
        <f t="shared" si="0"/>
        <v>https://sdk.uiza.io/v3/index.html#/a9383d04d7d0420bae10dbf96bb27d9b/publish/b13827e8-507d-43f4-8ba3-2963a0a93403/embed?iframeId=iframe-b13827e8-507d-43f4-8ba3-2963a0a93403&amp;playerId=undefined&amp;api=ZWRtLnVpemEuY28%3D&amp;version=3&amp;env=prod&amp;controls=true&amp;disable=%5B%5D&amp;hide=%5B%5D</v>
      </c>
    </row>
    <row r="6424" ht="12.75" hidden="1" spans="1:3">
      <c r="A6424" s="3">
        <v>6423</v>
      </c>
      <c r="B6424" s="4" t="s">
        <v>6432</v>
      </c>
      <c r="C6424" s="5" t="str">
        <f t="shared" si="0"/>
        <v>https://sdk.uiza.io/v3/index.html#/a9383d04d7d0420bae10dbf96bb27d9b/publish/b13e2596-825d-4001-b9bb-77eca07a568d/embed?iframeId=iframe-b13e2596-825d-4001-b9bb-77eca07a568d&amp;playerId=undefined&amp;api=ZWRtLnVpemEuY28%3D&amp;version=3&amp;env=prod&amp;controls=true&amp;disable=%5B%5D&amp;hide=%5B%5D</v>
      </c>
    </row>
    <row r="6425" ht="12.75" hidden="1" spans="1:3">
      <c r="A6425" s="3">
        <v>6424</v>
      </c>
      <c r="B6425" s="4" t="s">
        <v>6433</v>
      </c>
      <c r="C6425" s="5" t="str">
        <f t="shared" si="0"/>
        <v>https://sdk.uiza.io/v3/index.html#/a9383d04d7d0420bae10dbf96bb27d9b/publish/b1460a42-60bc-47c5-8e8c-c328fee7ee0c/embed?iframeId=iframe-b1460a42-60bc-47c5-8e8c-c328fee7ee0c&amp;playerId=undefined&amp;api=ZWRtLnVpemEuY28%3D&amp;version=3&amp;env=prod&amp;controls=true&amp;disable=%5B%5D&amp;hide=%5B%5D</v>
      </c>
    </row>
    <row r="6426" ht="12.75" hidden="1" spans="1:3">
      <c r="A6426" s="3">
        <v>6425</v>
      </c>
      <c r="B6426" s="4" t="s">
        <v>6434</v>
      </c>
      <c r="C6426" s="5" t="str">
        <f t="shared" si="0"/>
        <v>https://sdk.uiza.io/v3/index.html#/a9383d04d7d0420bae10dbf96bb27d9b/publish/b147de65-6187-4f0d-a952-62253769a41f/embed?iframeId=iframe-b147de65-6187-4f0d-a952-62253769a41f&amp;playerId=undefined&amp;api=ZWRtLnVpemEuY28%3D&amp;version=3&amp;env=prod&amp;controls=true&amp;disable=%5B%5D&amp;hide=%5B%5D</v>
      </c>
    </row>
    <row r="6427" ht="12.75" hidden="1" spans="1:3">
      <c r="A6427" s="3">
        <v>6426</v>
      </c>
      <c r="B6427" s="4" t="s">
        <v>6435</v>
      </c>
      <c r="C6427" s="5" t="str">
        <f t="shared" si="0"/>
        <v>https://sdk.uiza.io/v3/index.html#/a9383d04d7d0420bae10dbf96bb27d9b/publish/b15073dd-f964-41ae-9467-57baf57470d2/embed?iframeId=iframe-b15073dd-f964-41ae-9467-57baf57470d2&amp;playerId=undefined&amp;api=ZWRtLnVpemEuY28%3D&amp;version=3&amp;env=prod&amp;controls=true&amp;disable=%5B%5D&amp;hide=%5B%5D</v>
      </c>
    </row>
    <row r="6428" ht="12.75" hidden="1" spans="1:3">
      <c r="A6428" s="3">
        <v>6427</v>
      </c>
      <c r="B6428" s="4" t="s">
        <v>6436</v>
      </c>
      <c r="C6428" s="5" t="str">
        <f t="shared" si="0"/>
        <v>https://sdk.uiza.io/v3/index.html#/a9383d04d7d0420bae10dbf96bb27d9b/publish/b15a7c96-0075-4599-881c-d24219b80ebb/embed?iframeId=iframe-b15a7c96-0075-4599-881c-d24219b80ebb&amp;playerId=undefined&amp;api=ZWRtLnVpemEuY28%3D&amp;version=3&amp;env=prod&amp;controls=true&amp;disable=%5B%5D&amp;hide=%5B%5D</v>
      </c>
    </row>
    <row r="6429" ht="12.75" hidden="1" spans="1:3">
      <c r="A6429" s="3">
        <v>6428</v>
      </c>
      <c r="B6429" s="4" t="s">
        <v>6437</v>
      </c>
      <c r="C6429" s="5" t="str">
        <f t="shared" si="0"/>
        <v>https://sdk.uiza.io/v3/index.html#/a9383d04d7d0420bae10dbf96bb27d9b/publish/b1602c45-571c-4b55-919a-e2f9502eb6a1/embed?iframeId=iframe-b1602c45-571c-4b55-919a-e2f9502eb6a1&amp;playerId=undefined&amp;api=ZWRtLnVpemEuY28%3D&amp;version=3&amp;env=prod&amp;controls=true&amp;disable=%5B%5D&amp;hide=%5B%5D</v>
      </c>
    </row>
    <row r="6430" ht="12.75" hidden="1" spans="1:3">
      <c r="A6430" s="3">
        <v>6429</v>
      </c>
      <c r="B6430" s="4" t="s">
        <v>6438</v>
      </c>
      <c r="C6430" s="5" t="str">
        <f t="shared" si="0"/>
        <v>https://sdk.uiza.io/v3/index.html#/a9383d04d7d0420bae10dbf96bb27d9b/publish/b164cd41-d84a-4d8e-b462-06c03597c89f/embed?iframeId=iframe-b164cd41-d84a-4d8e-b462-06c03597c89f&amp;playerId=undefined&amp;api=ZWRtLnVpemEuY28%3D&amp;version=3&amp;env=prod&amp;controls=true&amp;disable=%5B%5D&amp;hide=%5B%5D</v>
      </c>
    </row>
    <row r="6431" ht="12.75" hidden="1" spans="1:3">
      <c r="A6431" s="3">
        <v>6430</v>
      </c>
      <c r="B6431" s="4" t="s">
        <v>6439</v>
      </c>
      <c r="C6431" s="5" t="str">
        <f t="shared" si="0"/>
        <v>https://sdk.uiza.io/v3/index.html#/a9383d04d7d0420bae10dbf96bb27d9b/publish/b17d42f7-a1b3-465d-8cbf-9fb037c21c2e/embed?iframeId=iframe-b17d42f7-a1b3-465d-8cbf-9fb037c21c2e&amp;playerId=undefined&amp;api=ZWRtLnVpemEuY28%3D&amp;version=3&amp;env=prod&amp;controls=true&amp;disable=%5B%5D&amp;hide=%5B%5D</v>
      </c>
    </row>
    <row r="6432" ht="12.75" hidden="1" spans="1:3">
      <c r="A6432" s="3">
        <v>6431</v>
      </c>
      <c r="B6432" s="4" t="s">
        <v>6440</v>
      </c>
      <c r="C6432" s="5" t="str">
        <f t="shared" si="0"/>
        <v>https://sdk.uiza.io/v3/index.html#/a9383d04d7d0420bae10dbf96bb27d9b/publish/b17dfc5c-c43c-49af-92fc-f8d84ab185e5/embed?iframeId=iframe-b17dfc5c-c43c-49af-92fc-f8d84ab185e5&amp;playerId=undefined&amp;api=ZWRtLnVpemEuY28%3D&amp;version=3&amp;env=prod&amp;controls=true&amp;disable=%5B%5D&amp;hide=%5B%5D</v>
      </c>
    </row>
    <row r="6433" ht="12.75" hidden="1" spans="1:3">
      <c r="A6433" s="3">
        <v>6432</v>
      </c>
      <c r="B6433" s="4" t="s">
        <v>6441</v>
      </c>
      <c r="C6433" s="5" t="str">
        <f t="shared" si="0"/>
        <v>https://sdk.uiza.io/v3/index.html#/a9383d04d7d0420bae10dbf96bb27d9b/publish/b17e795b-13ab-4690-a638-18b1d729b179/embed?iframeId=iframe-b17e795b-13ab-4690-a638-18b1d729b179&amp;playerId=undefined&amp;api=ZWRtLnVpemEuY28%3D&amp;version=3&amp;env=prod&amp;controls=true&amp;disable=%5B%5D&amp;hide=%5B%5D</v>
      </c>
    </row>
    <row r="6434" ht="12.75" hidden="1" spans="1:3">
      <c r="A6434" s="3">
        <v>6433</v>
      </c>
      <c r="B6434" s="4" t="s">
        <v>6442</v>
      </c>
      <c r="C6434" s="5" t="str">
        <f t="shared" si="0"/>
        <v>https://sdk.uiza.io/v3/index.html#/a9383d04d7d0420bae10dbf96bb27d9b/publish/b17f4a68-eed5-4123-9205-27f534ff8427/embed?iframeId=iframe-b17f4a68-eed5-4123-9205-27f534ff8427&amp;playerId=undefined&amp;api=ZWRtLnVpemEuY28%3D&amp;version=3&amp;env=prod&amp;controls=true&amp;disable=%5B%5D&amp;hide=%5B%5D</v>
      </c>
    </row>
    <row r="6435" ht="12.75" hidden="1" spans="1:3">
      <c r="A6435" s="3">
        <v>6434</v>
      </c>
      <c r="B6435" s="4" t="s">
        <v>6443</v>
      </c>
      <c r="C6435" s="5" t="str">
        <f t="shared" si="0"/>
        <v>https://sdk.uiza.io/v3/index.html#/a9383d04d7d0420bae10dbf96bb27d9b/publish/b1811ace-42d3-4bfc-8612-30b6cdb53af5/embed?iframeId=iframe-b1811ace-42d3-4bfc-8612-30b6cdb53af5&amp;playerId=undefined&amp;api=ZWRtLnVpemEuY28%3D&amp;version=3&amp;env=prod&amp;controls=true&amp;disable=%5B%5D&amp;hide=%5B%5D</v>
      </c>
    </row>
    <row r="6436" ht="12.75" hidden="1" spans="1:3">
      <c r="A6436" s="3">
        <v>6435</v>
      </c>
      <c r="B6436" s="4" t="s">
        <v>6444</v>
      </c>
      <c r="C6436" s="5" t="str">
        <f t="shared" si="0"/>
        <v>https://sdk.uiza.io/v3/index.html#/a9383d04d7d0420bae10dbf96bb27d9b/publish/b18e5980-3654-4f0c-af6b-a6b7619c98d3/embed?iframeId=iframe-b18e5980-3654-4f0c-af6b-a6b7619c98d3&amp;playerId=undefined&amp;api=ZWRtLnVpemEuY28%3D&amp;version=3&amp;env=prod&amp;controls=true&amp;disable=%5B%5D&amp;hide=%5B%5D</v>
      </c>
    </row>
    <row r="6437" ht="12.75" hidden="1" spans="1:3">
      <c r="A6437" s="3">
        <v>6436</v>
      </c>
      <c r="B6437" s="4" t="s">
        <v>6445</v>
      </c>
      <c r="C6437" s="5" t="str">
        <f t="shared" si="0"/>
        <v>https://sdk.uiza.io/v3/index.html#/a9383d04d7d0420bae10dbf96bb27d9b/publish/b19fb024-1609-4181-895e-4a9dd5b82b9d/embed?iframeId=iframe-b19fb024-1609-4181-895e-4a9dd5b82b9d&amp;playerId=undefined&amp;api=ZWRtLnVpemEuY28%3D&amp;version=3&amp;env=prod&amp;controls=true&amp;disable=%5B%5D&amp;hide=%5B%5D</v>
      </c>
    </row>
    <row r="6438" ht="12.75" hidden="1" spans="1:3">
      <c r="A6438" s="3">
        <v>6437</v>
      </c>
      <c r="B6438" s="4" t="s">
        <v>6446</v>
      </c>
      <c r="C6438" s="5" t="str">
        <f t="shared" si="0"/>
        <v>https://sdk.uiza.io/v3/index.html#/a9383d04d7d0420bae10dbf96bb27d9b/publish/b1af5850-c0c1-4d62-8f76-fc698e4bbda7/embed?iframeId=iframe-b1af5850-c0c1-4d62-8f76-fc698e4bbda7&amp;playerId=undefined&amp;api=ZWRtLnVpemEuY28%3D&amp;version=3&amp;env=prod&amp;controls=true&amp;disable=%5B%5D&amp;hide=%5B%5D</v>
      </c>
    </row>
    <row r="6439" ht="12.75" hidden="1" spans="1:3">
      <c r="A6439" s="3">
        <v>6438</v>
      </c>
      <c r="B6439" s="4" t="s">
        <v>6447</v>
      </c>
      <c r="C6439" s="5" t="str">
        <f t="shared" si="0"/>
        <v>https://sdk.uiza.io/v3/index.html#/a9383d04d7d0420bae10dbf96bb27d9b/publish/b1b74e79-94d8-491e-ad73-2be6ee79f5d0/embed?iframeId=iframe-b1b74e79-94d8-491e-ad73-2be6ee79f5d0&amp;playerId=undefined&amp;api=ZWRtLnVpemEuY28%3D&amp;version=3&amp;env=prod&amp;controls=true&amp;disable=%5B%5D&amp;hide=%5B%5D</v>
      </c>
    </row>
    <row r="6440" ht="12.75" hidden="1" spans="1:3">
      <c r="A6440" s="3">
        <v>6439</v>
      </c>
      <c r="B6440" s="4" t="s">
        <v>6448</v>
      </c>
      <c r="C6440" s="5" t="str">
        <f t="shared" si="0"/>
        <v>https://sdk.uiza.io/v3/index.html#/a9383d04d7d0420bae10dbf96bb27d9b/publish/b1b92766-dd4c-4318-875b-ddd346f9add7/embed?iframeId=iframe-b1b92766-dd4c-4318-875b-ddd346f9add7&amp;playerId=undefined&amp;api=ZWRtLnVpemEuY28%3D&amp;version=3&amp;env=prod&amp;controls=true&amp;disable=%5B%5D&amp;hide=%5B%5D</v>
      </c>
    </row>
    <row r="6441" ht="12.75" hidden="1" spans="1:3">
      <c r="A6441" s="3">
        <v>6440</v>
      </c>
      <c r="B6441" s="4" t="s">
        <v>6449</v>
      </c>
      <c r="C6441" s="5" t="str">
        <f t="shared" si="0"/>
        <v>https://sdk.uiza.io/v3/index.html#/a9383d04d7d0420bae10dbf96bb27d9b/publish/b1bb0442-0cb0-42b7-82ec-a7ce2f5632f7/embed?iframeId=iframe-b1bb0442-0cb0-42b7-82ec-a7ce2f5632f7&amp;playerId=undefined&amp;api=ZWRtLnVpemEuY28%3D&amp;version=3&amp;env=prod&amp;controls=true&amp;disable=%5B%5D&amp;hide=%5B%5D</v>
      </c>
    </row>
    <row r="6442" ht="12.75" hidden="1" spans="1:3">
      <c r="A6442" s="3">
        <v>6441</v>
      </c>
      <c r="B6442" s="4" t="s">
        <v>6450</v>
      </c>
      <c r="C6442" s="5" t="str">
        <f t="shared" si="0"/>
        <v>https://sdk.uiza.io/v3/index.html#/a9383d04d7d0420bae10dbf96bb27d9b/publish/b1bcac4c-e432-422d-a2ab-e4ddfb1e0e60/embed?iframeId=iframe-b1bcac4c-e432-422d-a2ab-e4ddfb1e0e60&amp;playerId=undefined&amp;api=ZWRtLnVpemEuY28%3D&amp;version=3&amp;env=prod&amp;controls=true&amp;disable=%5B%5D&amp;hide=%5B%5D</v>
      </c>
    </row>
    <row r="6443" ht="12.75" hidden="1" spans="1:3">
      <c r="A6443" s="3">
        <v>6442</v>
      </c>
      <c r="B6443" s="4" t="s">
        <v>6451</v>
      </c>
      <c r="C6443" s="5" t="str">
        <f t="shared" si="0"/>
        <v>https://sdk.uiza.io/v3/index.html#/a9383d04d7d0420bae10dbf96bb27d9b/publish/b1cb4286-86c6-47db-9ad9-5f7dd38022fe/embed?iframeId=iframe-b1cb4286-86c6-47db-9ad9-5f7dd38022fe&amp;playerId=undefined&amp;api=ZWRtLnVpemEuY28%3D&amp;version=3&amp;env=prod&amp;controls=true&amp;disable=%5B%5D&amp;hide=%5B%5D</v>
      </c>
    </row>
    <row r="6444" ht="12.75" hidden="1" spans="1:3">
      <c r="A6444" s="3">
        <v>6443</v>
      </c>
      <c r="B6444" s="4" t="s">
        <v>6452</v>
      </c>
      <c r="C6444" s="5" t="str">
        <f t="shared" si="0"/>
        <v>https://sdk.uiza.io/v3/index.html#/a9383d04d7d0420bae10dbf96bb27d9b/publish/b1cb66e9-54c7-4563-9898-60f18ef941bc/embed?iframeId=iframe-b1cb66e9-54c7-4563-9898-60f18ef941bc&amp;playerId=undefined&amp;api=ZWRtLnVpemEuY28%3D&amp;version=3&amp;env=prod&amp;controls=true&amp;disable=%5B%5D&amp;hide=%5B%5D</v>
      </c>
    </row>
    <row r="6445" ht="12.75" hidden="1" spans="1:3">
      <c r="A6445" s="3">
        <v>6444</v>
      </c>
      <c r="B6445" s="4" t="s">
        <v>6453</v>
      </c>
      <c r="C6445" s="5" t="str">
        <f t="shared" si="0"/>
        <v>https://sdk.uiza.io/v3/index.html#/a9383d04d7d0420bae10dbf96bb27d9b/publish/b1cdc410-f5bd-49a3-af32-acfd42a2f525/embed?iframeId=iframe-b1cdc410-f5bd-49a3-af32-acfd42a2f525&amp;playerId=undefined&amp;api=ZWRtLnVpemEuY28%3D&amp;version=3&amp;env=prod&amp;controls=true&amp;disable=%5B%5D&amp;hide=%5B%5D</v>
      </c>
    </row>
    <row r="6446" ht="12.75" hidden="1" spans="1:3">
      <c r="A6446" s="3">
        <v>6445</v>
      </c>
      <c r="B6446" s="4" t="s">
        <v>6454</v>
      </c>
      <c r="C6446" s="5" t="str">
        <f t="shared" si="0"/>
        <v>https://sdk.uiza.io/v3/index.html#/a9383d04d7d0420bae10dbf96bb27d9b/publish/b1d80fb8-c0c3-412c-9719-c6371e81d17e/embed?iframeId=iframe-b1d80fb8-c0c3-412c-9719-c6371e81d17e&amp;playerId=undefined&amp;api=ZWRtLnVpemEuY28%3D&amp;version=3&amp;env=prod&amp;controls=true&amp;disable=%5B%5D&amp;hide=%5B%5D</v>
      </c>
    </row>
    <row r="6447" ht="12.75" hidden="1" spans="1:3">
      <c r="A6447" s="3">
        <v>6446</v>
      </c>
      <c r="B6447" s="4" t="s">
        <v>6455</v>
      </c>
      <c r="C6447" s="5" t="str">
        <f t="shared" si="0"/>
        <v>https://sdk.uiza.io/v3/index.html#/a9383d04d7d0420bae10dbf96bb27d9b/publish/b1de7618-c45d-4c71-917a-cbf77a890528/embed?iframeId=iframe-b1de7618-c45d-4c71-917a-cbf77a890528&amp;playerId=undefined&amp;api=ZWRtLnVpemEuY28%3D&amp;version=3&amp;env=prod&amp;controls=true&amp;disable=%5B%5D&amp;hide=%5B%5D</v>
      </c>
    </row>
    <row r="6448" ht="12.75" hidden="1" spans="1:3">
      <c r="A6448" s="3">
        <v>6447</v>
      </c>
      <c r="B6448" s="4" t="s">
        <v>6456</v>
      </c>
      <c r="C6448" s="5" t="str">
        <f t="shared" si="0"/>
        <v>https://sdk.uiza.io/v3/index.html#/a9383d04d7d0420bae10dbf96bb27d9b/publish/b1e2e4ef-6fb8-4dee-8e85-ae318e263342/embed?iframeId=iframe-b1e2e4ef-6fb8-4dee-8e85-ae318e263342&amp;playerId=undefined&amp;api=ZWRtLnVpemEuY28%3D&amp;version=3&amp;env=prod&amp;controls=true&amp;disable=%5B%5D&amp;hide=%5B%5D</v>
      </c>
    </row>
    <row r="6449" ht="12.75" hidden="1" spans="1:3">
      <c r="A6449" s="3">
        <v>6448</v>
      </c>
      <c r="B6449" s="4" t="s">
        <v>6457</v>
      </c>
      <c r="C6449" s="5" t="str">
        <f t="shared" si="0"/>
        <v>https://sdk.uiza.io/v3/index.html#/a9383d04d7d0420bae10dbf96bb27d9b/publish/b1e585f1-49b9-4cbd-b3fe-0fce5c39deec/embed?iframeId=iframe-b1e585f1-49b9-4cbd-b3fe-0fce5c39deec&amp;playerId=undefined&amp;api=ZWRtLnVpemEuY28%3D&amp;version=3&amp;env=prod&amp;controls=true&amp;disable=%5B%5D&amp;hide=%5B%5D</v>
      </c>
    </row>
    <row r="6450" ht="12.75" hidden="1" spans="1:3">
      <c r="A6450" s="3">
        <v>6449</v>
      </c>
      <c r="B6450" s="4" t="s">
        <v>6458</v>
      </c>
      <c r="C6450" s="5" t="str">
        <f t="shared" si="0"/>
        <v>https://sdk.uiza.io/v3/index.html#/a9383d04d7d0420bae10dbf96bb27d9b/publish/b1e80127-f891-4666-bc07-ee4958f427b6/embed?iframeId=iframe-b1e80127-f891-4666-bc07-ee4958f427b6&amp;playerId=undefined&amp;api=ZWRtLnVpemEuY28%3D&amp;version=3&amp;env=prod&amp;controls=true&amp;disable=%5B%5D&amp;hide=%5B%5D</v>
      </c>
    </row>
    <row r="6451" ht="12.75" hidden="1" spans="1:3">
      <c r="A6451" s="3">
        <v>6450</v>
      </c>
      <c r="B6451" s="4" t="s">
        <v>6459</v>
      </c>
      <c r="C6451" s="5" t="str">
        <f t="shared" si="0"/>
        <v>https://sdk.uiza.io/v3/index.html#/a9383d04d7d0420bae10dbf96bb27d9b/publish/b1ef71bf-830c-40a9-949c-a3730fd62c5c/embed?iframeId=iframe-b1ef71bf-830c-40a9-949c-a3730fd62c5c&amp;playerId=undefined&amp;api=ZWRtLnVpemEuY28%3D&amp;version=3&amp;env=prod&amp;controls=true&amp;disable=%5B%5D&amp;hide=%5B%5D</v>
      </c>
    </row>
    <row r="6452" ht="12.75" hidden="1" spans="1:3">
      <c r="A6452" s="3">
        <v>6451</v>
      </c>
      <c r="B6452" s="4" t="s">
        <v>6460</v>
      </c>
      <c r="C6452" s="5" t="str">
        <f t="shared" si="0"/>
        <v>https://sdk.uiza.io/v3/index.html#/a9383d04d7d0420bae10dbf96bb27d9b/publish/b1f044e6-be65-4f8f-a286-be64c677330c/embed?iframeId=iframe-b1f044e6-be65-4f8f-a286-be64c677330c&amp;playerId=undefined&amp;api=ZWRtLnVpemEuY28%3D&amp;version=3&amp;env=prod&amp;controls=true&amp;disable=%5B%5D&amp;hide=%5B%5D</v>
      </c>
    </row>
    <row r="6453" ht="12.75" hidden="1" spans="1:3">
      <c r="A6453" s="3">
        <v>6452</v>
      </c>
      <c r="B6453" s="4" t="s">
        <v>6461</v>
      </c>
      <c r="C6453" s="5" t="str">
        <f t="shared" si="0"/>
        <v>https://sdk.uiza.io/v3/index.html#/a9383d04d7d0420bae10dbf96bb27d9b/publish/b1fa0048-6a97-48cf-822e-94e4e5b1e96c/embed?iframeId=iframe-b1fa0048-6a97-48cf-822e-94e4e5b1e96c&amp;playerId=undefined&amp;api=ZWRtLnVpemEuY28%3D&amp;version=3&amp;env=prod&amp;controls=true&amp;disable=%5B%5D&amp;hide=%5B%5D</v>
      </c>
    </row>
    <row r="6454" ht="12.75" hidden="1" spans="1:3">
      <c r="A6454" s="3">
        <v>6453</v>
      </c>
      <c r="B6454" s="4" t="s">
        <v>6462</v>
      </c>
      <c r="C6454" s="5" t="str">
        <f t="shared" si="0"/>
        <v>https://sdk.uiza.io/v3/index.html#/a9383d04d7d0420bae10dbf96bb27d9b/publish/b1fac7d5-a67a-44b0-b222-8984740d4675/embed?iframeId=iframe-b1fac7d5-a67a-44b0-b222-8984740d4675&amp;playerId=undefined&amp;api=ZWRtLnVpemEuY28%3D&amp;version=3&amp;env=prod&amp;controls=true&amp;disable=%5B%5D&amp;hide=%5B%5D</v>
      </c>
    </row>
    <row r="6455" ht="12.75" hidden="1" spans="1:3">
      <c r="A6455" s="3">
        <v>6454</v>
      </c>
      <c r="B6455" s="4" t="s">
        <v>6463</v>
      </c>
      <c r="C6455" s="5" t="str">
        <f t="shared" si="0"/>
        <v>https://sdk.uiza.io/v3/index.html#/a9383d04d7d0420bae10dbf96bb27d9b/publish/b1fc84ff-a2b1-4f5a-9fad-a32d0f80ce9e/embed?iframeId=iframe-b1fc84ff-a2b1-4f5a-9fad-a32d0f80ce9e&amp;playerId=undefined&amp;api=ZWRtLnVpemEuY28%3D&amp;version=3&amp;env=prod&amp;controls=true&amp;disable=%5B%5D&amp;hide=%5B%5D</v>
      </c>
    </row>
    <row r="6456" ht="12.75" hidden="1" spans="1:3">
      <c r="A6456" s="3">
        <v>6455</v>
      </c>
      <c r="B6456" s="4" t="s">
        <v>6464</v>
      </c>
      <c r="C6456" s="5" t="str">
        <f t="shared" si="0"/>
        <v>https://sdk.uiza.io/v3/index.html#/a9383d04d7d0420bae10dbf96bb27d9b/publish/b2016eb0-6170-4d72-8d0d-860ef5c0583b/embed?iframeId=iframe-b2016eb0-6170-4d72-8d0d-860ef5c0583b&amp;playerId=undefined&amp;api=ZWRtLnVpemEuY28%3D&amp;version=3&amp;env=prod&amp;controls=true&amp;disable=%5B%5D&amp;hide=%5B%5D</v>
      </c>
    </row>
    <row r="6457" ht="12.75" hidden="1" spans="1:3">
      <c r="A6457" s="3">
        <v>6456</v>
      </c>
      <c r="B6457" s="4" t="s">
        <v>6465</v>
      </c>
      <c r="C6457" s="5" t="str">
        <f t="shared" si="0"/>
        <v>https://sdk.uiza.io/v3/index.html#/a9383d04d7d0420bae10dbf96bb27d9b/publish/b2070360-1377-4348-88e0-c8c64d8beb2d/embed?iframeId=iframe-b2070360-1377-4348-88e0-c8c64d8beb2d&amp;playerId=undefined&amp;api=ZWRtLnVpemEuY28%3D&amp;version=3&amp;env=prod&amp;controls=true&amp;disable=%5B%5D&amp;hide=%5B%5D</v>
      </c>
    </row>
    <row r="6458" ht="12.75" hidden="1" spans="1:3">
      <c r="A6458" s="3">
        <v>6457</v>
      </c>
      <c r="B6458" s="4" t="s">
        <v>6466</v>
      </c>
      <c r="C6458" s="5" t="str">
        <f t="shared" si="0"/>
        <v>https://sdk.uiza.io/v3/index.html#/a9383d04d7d0420bae10dbf96bb27d9b/publish/b21191c8-b0db-46dd-b318-6fb15654f5fc/embed?iframeId=iframe-b21191c8-b0db-46dd-b318-6fb15654f5fc&amp;playerId=undefined&amp;api=ZWRtLnVpemEuY28%3D&amp;version=3&amp;env=prod&amp;controls=true&amp;disable=%5B%5D&amp;hide=%5B%5D</v>
      </c>
    </row>
    <row r="6459" ht="12.75" hidden="1" spans="1:3">
      <c r="A6459" s="3">
        <v>6458</v>
      </c>
      <c r="B6459" s="4" t="s">
        <v>6467</v>
      </c>
      <c r="C6459" s="5" t="str">
        <f t="shared" si="0"/>
        <v>https://sdk.uiza.io/v3/index.html#/a9383d04d7d0420bae10dbf96bb27d9b/publish/b214a00f-2c4f-4bbf-9e5c-bb552dc795b1/embed?iframeId=iframe-b214a00f-2c4f-4bbf-9e5c-bb552dc795b1&amp;playerId=undefined&amp;api=ZWRtLnVpemEuY28%3D&amp;version=3&amp;env=prod&amp;controls=true&amp;disable=%5B%5D&amp;hide=%5B%5D</v>
      </c>
    </row>
    <row r="6460" ht="12.75" hidden="1" spans="1:3">
      <c r="A6460" s="3">
        <v>6459</v>
      </c>
      <c r="B6460" s="4" t="s">
        <v>6468</v>
      </c>
      <c r="C6460" s="5" t="str">
        <f t="shared" si="0"/>
        <v>https://sdk.uiza.io/v3/index.html#/a9383d04d7d0420bae10dbf96bb27d9b/publish/b224c23c-ae43-47b5-b6a0-20266af176be/embed?iframeId=iframe-b224c23c-ae43-47b5-b6a0-20266af176be&amp;playerId=undefined&amp;api=ZWRtLnVpemEuY28%3D&amp;version=3&amp;env=prod&amp;controls=true&amp;disable=%5B%5D&amp;hide=%5B%5D</v>
      </c>
    </row>
    <row r="6461" ht="12.75" hidden="1" spans="1:3">
      <c r="A6461" s="3">
        <v>6460</v>
      </c>
      <c r="B6461" s="4" t="s">
        <v>6469</v>
      </c>
      <c r="C6461" s="5" t="str">
        <f t="shared" si="0"/>
        <v>https://sdk.uiza.io/v3/index.html#/a9383d04d7d0420bae10dbf96bb27d9b/publish/b228dcc5-4d8f-45be-804b-981f5127919c/embed?iframeId=iframe-b228dcc5-4d8f-45be-804b-981f5127919c&amp;playerId=undefined&amp;api=ZWRtLnVpemEuY28%3D&amp;version=3&amp;env=prod&amp;controls=true&amp;disable=%5B%5D&amp;hide=%5B%5D</v>
      </c>
    </row>
    <row r="6462" ht="12.75" hidden="1" spans="1:3">
      <c r="A6462" s="3">
        <v>6461</v>
      </c>
      <c r="B6462" s="4" t="s">
        <v>6470</v>
      </c>
      <c r="C6462" s="5" t="str">
        <f t="shared" si="0"/>
        <v>https://sdk.uiza.io/v3/index.html#/a9383d04d7d0420bae10dbf96bb27d9b/publish/b233979a-81d1-40bf-ab16-6bc716c4b27f/embed?iframeId=iframe-b233979a-81d1-40bf-ab16-6bc716c4b27f&amp;playerId=undefined&amp;api=ZWRtLnVpemEuY28%3D&amp;version=3&amp;env=prod&amp;controls=true&amp;disable=%5B%5D&amp;hide=%5B%5D</v>
      </c>
    </row>
    <row r="6463" ht="12.75" hidden="1" spans="1:3">
      <c r="A6463" s="3">
        <v>6462</v>
      </c>
      <c r="B6463" s="4" t="s">
        <v>6471</v>
      </c>
      <c r="C6463" s="5" t="str">
        <f t="shared" si="0"/>
        <v>https://sdk.uiza.io/v3/index.html#/a9383d04d7d0420bae10dbf96bb27d9b/publish/b238912d-0869-43dd-b311-3fb88d7352e3/embed?iframeId=iframe-b238912d-0869-43dd-b311-3fb88d7352e3&amp;playerId=undefined&amp;api=ZWRtLnVpemEuY28%3D&amp;version=3&amp;env=prod&amp;controls=true&amp;disable=%5B%5D&amp;hide=%5B%5D</v>
      </c>
    </row>
    <row r="6464" ht="12.75" hidden="1" spans="1:3">
      <c r="A6464" s="3">
        <v>6463</v>
      </c>
      <c r="B6464" s="4" t="s">
        <v>6472</v>
      </c>
      <c r="C6464" s="5" t="str">
        <f t="shared" si="0"/>
        <v>https://sdk.uiza.io/v3/index.html#/a9383d04d7d0420bae10dbf96bb27d9b/publish/b238f8cd-34f7-41ed-8c2f-1eb4caeafbf9/embed?iframeId=iframe-b238f8cd-34f7-41ed-8c2f-1eb4caeafbf9&amp;playerId=undefined&amp;api=ZWRtLnVpemEuY28%3D&amp;version=3&amp;env=prod&amp;controls=true&amp;disable=%5B%5D&amp;hide=%5B%5D</v>
      </c>
    </row>
    <row r="6465" ht="12.75" hidden="1" spans="1:3">
      <c r="A6465" s="3">
        <v>6464</v>
      </c>
      <c r="B6465" s="4" t="s">
        <v>6473</v>
      </c>
      <c r="C6465" s="5" t="str">
        <f t="shared" si="0"/>
        <v>https://sdk.uiza.io/v3/index.html#/a9383d04d7d0420bae10dbf96bb27d9b/publish/b23fb7be-83dc-40c4-b3a1-b0bcb016ff6a/embed?iframeId=iframe-b23fb7be-83dc-40c4-b3a1-b0bcb016ff6a&amp;playerId=undefined&amp;api=ZWRtLnVpemEuY28%3D&amp;version=3&amp;env=prod&amp;controls=true&amp;disable=%5B%5D&amp;hide=%5B%5D</v>
      </c>
    </row>
    <row r="6466" ht="12.75" hidden="1" spans="1:3">
      <c r="A6466" s="3">
        <v>6465</v>
      </c>
      <c r="B6466" s="4" t="s">
        <v>6474</v>
      </c>
      <c r="C6466" s="5" t="str">
        <f t="shared" si="0"/>
        <v>https://sdk.uiza.io/v3/index.html#/a9383d04d7d0420bae10dbf96bb27d9b/publish/b2415180-83b6-4462-affa-d95aebc42456/embed?iframeId=iframe-b2415180-83b6-4462-affa-d95aebc42456&amp;playerId=undefined&amp;api=ZWRtLnVpemEuY28%3D&amp;version=3&amp;env=prod&amp;controls=true&amp;disable=%5B%5D&amp;hide=%5B%5D</v>
      </c>
    </row>
    <row r="6467" ht="12.75" hidden="1" spans="1:3">
      <c r="A6467" s="3">
        <v>6466</v>
      </c>
      <c r="B6467" s="4" t="s">
        <v>6475</v>
      </c>
      <c r="C6467" s="5" t="str">
        <f t="shared" si="0"/>
        <v>https://sdk.uiza.io/v3/index.html#/a9383d04d7d0420bae10dbf96bb27d9b/publish/b242b870-1324-4f75-9f42-c668d0841fe1/embed?iframeId=iframe-b242b870-1324-4f75-9f42-c668d0841fe1&amp;playerId=undefined&amp;api=ZWRtLnVpemEuY28%3D&amp;version=3&amp;env=prod&amp;controls=true&amp;disable=%5B%5D&amp;hide=%5B%5D</v>
      </c>
    </row>
    <row r="6468" ht="12.75" hidden="1" spans="1:3">
      <c r="A6468" s="3">
        <v>6467</v>
      </c>
      <c r="B6468" s="4" t="s">
        <v>6476</v>
      </c>
      <c r="C6468" s="5" t="str">
        <f t="shared" si="0"/>
        <v>https://sdk.uiza.io/v3/index.html#/a9383d04d7d0420bae10dbf96bb27d9b/publish/b24fd28d-75cd-4871-b8fe-7fe27bd1917b/embed?iframeId=iframe-b24fd28d-75cd-4871-b8fe-7fe27bd1917b&amp;playerId=undefined&amp;api=ZWRtLnVpemEuY28%3D&amp;version=3&amp;env=prod&amp;controls=true&amp;disable=%5B%5D&amp;hide=%5B%5D</v>
      </c>
    </row>
    <row r="6469" ht="12.75" hidden="1" spans="1:3">
      <c r="A6469" s="3">
        <v>6468</v>
      </c>
      <c r="B6469" s="4" t="s">
        <v>6477</v>
      </c>
      <c r="C6469" s="5" t="str">
        <f t="shared" si="0"/>
        <v>https://sdk.uiza.io/v3/index.html#/a9383d04d7d0420bae10dbf96bb27d9b/publish/b2600083-52d2-4640-a5b3-ddbf6a6a49f2/embed?iframeId=iframe-b2600083-52d2-4640-a5b3-ddbf6a6a49f2&amp;playerId=undefined&amp;api=ZWRtLnVpemEuY28%3D&amp;version=3&amp;env=prod&amp;controls=true&amp;disable=%5B%5D&amp;hide=%5B%5D</v>
      </c>
    </row>
    <row r="6470" ht="12.75" hidden="1" spans="1:3">
      <c r="A6470" s="3">
        <v>6469</v>
      </c>
      <c r="B6470" s="4" t="s">
        <v>6478</v>
      </c>
      <c r="C6470" s="5" t="str">
        <f t="shared" si="0"/>
        <v>https://sdk.uiza.io/v3/index.html#/a9383d04d7d0420bae10dbf96bb27d9b/publish/b2636c1e-419c-4816-aacb-c207ef0f278e/embed?iframeId=iframe-b2636c1e-419c-4816-aacb-c207ef0f278e&amp;playerId=undefined&amp;api=ZWRtLnVpemEuY28%3D&amp;version=3&amp;env=prod&amp;controls=true&amp;disable=%5B%5D&amp;hide=%5B%5D</v>
      </c>
    </row>
    <row r="6471" ht="12.75" hidden="1" spans="1:3">
      <c r="A6471" s="3">
        <v>6470</v>
      </c>
      <c r="B6471" s="4" t="s">
        <v>6479</v>
      </c>
      <c r="C6471" s="5" t="str">
        <f t="shared" si="0"/>
        <v>https://sdk.uiza.io/v3/index.html#/a9383d04d7d0420bae10dbf96bb27d9b/publish/b269b77a-0718-4608-819e-423cdb3e07e9/embed?iframeId=iframe-b269b77a-0718-4608-819e-423cdb3e07e9&amp;playerId=undefined&amp;api=ZWRtLnVpemEuY28%3D&amp;version=3&amp;env=prod&amp;controls=true&amp;disable=%5B%5D&amp;hide=%5B%5D</v>
      </c>
    </row>
    <row r="6472" ht="12.75" hidden="1" spans="1:3">
      <c r="A6472" s="3">
        <v>6471</v>
      </c>
      <c r="B6472" s="4" t="s">
        <v>6480</v>
      </c>
      <c r="C6472" s="5" t="str">
        <f t="shared" si="0"/>
        <v>https://sdk.uiza.io/v3/index.html#/a9383d04d7d0420bae10dbf96bb27d9b/publish/b26b5180-263b-4881-aa59-dbf3905b6893/embed?iframeId=iframe-b26b5180-263b-4881-aa59-dbf3905b6893&amp;playerId=undefined&amp;api=ZWRtLnVpemEuY28%3D&amp;version=3&amp;env=prod&amp;controls=true&amp;disable=%5B%5D&amp;hide=%5B%5D</v>
      </c>
    </row>
    <row r="6473" ht="12.75" hidden="1" spans="1:3">
      <c r="A6473" s="3">
        <v>6472</v>
      </c>
      <c r="B6473" s="4" t="s">
        <v>6481</v>
      </c>
      <c r="C6473" s="5" t="str">
        <f t="shared" si="0"/>
        <v>https://sdk.uiza.io/v3/index.html#/a9383d04d7d0420bae10dbf96bb27d9b/publish/b274433a-34a9-4ccb-a346-d1188d26c599/embed?iframeId=iframe-b274433a-34a9-4ccb-a346-d1188d26c599&amp;playerId=undefined&amp;api=ZWRtLnVpemEuY28%3D&amp;version=3&amp;env=prod&amp;controls=true&amp;disable=%5B%5D&amp;hide=%5B%5D</v>
      </c>
    </row>
    <row r="6474" ht="12.75" hidden="1" spans="1:3">
      <c r="A6474" s="3">
        <v>6473</v>
      </c>
      <c r="B6474" s="4" t="s">
        <v>6482</v>
      </c>
      <c r="C6474" s="5" t="str">
        <f t="shared" si="0"/>
        <v>https://sdk.uiza.io/v3/index.html#/a9383d04d7d0420bae10dbf96bb27d9b/publish/b278e64e-baa8-4135-bd7f-8e0ff04e27ee/embed?iframeId=iframe-b278e64e-baa8-4135-bd7f-8e0ff04e27ee&amp;playerId=undefined&amp;api=ZWRtLnVpemEuY28%3D&amp;version=3&amp;env=prod&amp;controls=true&amp;disable=%5B%5D&amp;hide=%5B%5D</v>
      </c>
    </row>
    <row r="6475" ht="12.75" hidden="1" spans="1:3">
      <c r="A6475" s="3">
        <v>6474</v>
      </c>
      <c r="B6475" s="4" t="s">
        <v>6483</v>
      </c>
      <c r="C6475" s="5" t="str">
        <f t="shared" si="0"/>
        <v>https://sdk.uiza.io/v3/index.html#/a9383d04d7d0420bae10dbf96bb27d9b/publish/b28d0dcd-b940-4c45-88aa-43e2b73b70bc/embed?iframeId=iframe-b28d0dcd-b940-4c45-88aa-43e2b73b70bc&amp;playerId=undefined&amp;api=ZWRtLnVpemEuY28%3D&amp;version=3&amp;env=prod&amp;controls=true&amp;disable=%5B%5D&amp;hide=%5B%5D</v>
      </c>
    </row>
    <row r="6476" ht="12.75" hidden="1" spans="1:3">
      <c r="A6476" s="3">
        <v>6475</v>
      </c>
      <c r="B6476" s="4" t="s">
        <v>6484</v>
      </c>
      <c r="C6476" s="5" t="str">
        <f t="shared" si="0"/>
        <v>https://sdk.uiza.io/v3/index.html#/a9383d04d7d0420bae10dbf96bb27d9b/publish/b29154f3-da1d-486c-a2dc-d20002e8392f/embed?iframeId=iframe-b29154f3-da1d-486c-a2dc-d20002e8392f&amp;playerId=undefined&amp;api=ZWRtLnVpemEuY28%3D&amp;version=3&amp;env=prod&amp;controls=true&amp;disable=%5B%5D&amp;hide=%5B%5D</v>
      </c>
    </row>
    <row r="6477" ht="12.75" hidden="1" spans="1:3">
      <c r="A6477" s="3">
        <v>6476</v>
      </c>
      <c r="B6477" s="4" t="s">
        <v>6485</v>
      </c>
      <c r="C6477" s="5" t="str">
        <f t="shared" si="0"/>
        <v>https://sdk.uiza.io/v3/index.html#/a9383d04d7d0420bae10dbf96bb27d9b/publish/b299703b-7539-469f-b3f0-b188a3a607cb/embed?iframeId=iframe-b299703b-7539-469f-b3f0-b188a3a607cb&amp;playerId=undefined&amp;api=ZWRtLnVpemEuY28%3D&amp;version=3&amp;env=prod&amp;controls=true&amp;disable=%5B%5D&amp;hide=%5B%5D</v>
      </c>
    </row>
    <row r="6478" ht="12.75" hidden="1" spans="1:3">
      <c r="A6478" s="3">
        <v>6477</v>
      </c>
      <c r="B6478" s="4" t="s">
        <v>6486</v>
      </c>
      <c r="C6478" s="5" t="str">
        <f t="shared" si="0"/>
        <v>https://sdk.uiza.io/v3/index.html#/a9383d04d7d0420bae10dbf96bb27d9b/publish/b2a6adcd-c058-4e4c-974a-3c00feedad6a/embed?iframeId=iframe-b2a6adcd-c058-4e4c-974a-3c00feedad6a&amp;playerId=undefined&amp;api=ZWRtLnVpemEuY28%3D&amp;version=3&amp;env=prod&amp;controls=true&amp;disable=%5B%5D&amp;hide=%5B%5D</v>
      </c>
    </row>
    <row r="6479" ht="12.75" hidden="1" spans="1:3">
      <c r="A6479" s="3">
        <v>6478</v>
      </c>
      <c r="B6479" s="4" t="s">
        <v>6487</v>
      </c>
      <c r="C6479" s="5" t="str">
        <f t="shared" si="0"/>
        <v>https://sdk.uiza.io/v3/index.html#/a9383d04d7d0420bae10dbf96bb27d9b/publish/b2a7b9da-69bc-4eb0-860e-101bb4b42042/embed?iframeId=iframe-b2a7b9da-69bc-4eb0-860e-101bb4b42042&amp;playerId=undefined&amp;api=ZWRtLnVpemEuY28%3D&amp;version=3&amp;env=prod&amp;controls=true&amp;disable=%5B%5D&amp;hide=%5B%5D</v>
      </c>
    </row>
    <row r="6480" ht="12.75" hidden="1" spans="1:3">
      <c r="A6480" s="3">
        <v>6479</v>
      </c>
      <c r="B6480" s="4" t="s">
        <v>6488</v>
      </c>
      <c r="C6480" s="5" t="str">
        <f t="shared" si="0"/>
        <v>https://sdk.uiza.io/v3/index.html#/a9383d04d7d0420bae10dbf96bb27d9b/publish/b2ae261f-0a42-4dc8-a545-942ce5930a8e/embed?iframeId=iframe-b2ae261f-0a42-4dc8-a545-942ce5930a8e&amp;playerId=undefined&amp;api=ZWRtLnVpemEuY28%3D&amp;version=3&amp;env=prod&amp;controls=true&amp;disable=%5B%5D&amp;hide=%5B%5D</v>
      </c>
    </row>
    <row r="6481" ht="12.75" hidden="1" spans="1:3">
      <c r="A6481" s="3">
        <v>6480</v>
      </c>
      <c r="B6481" s="4" t="s">
        <v>6489</v>
      </c>
      <c r="C6481" s="5" t="str">
        <f t="shared" si="0"/>
        <v>https://sdk.uiza.io/v3/index.html#/a9383d04d7d0420bae10dbf96bb27d9b/publish/b2c07fe8-71fa-4f69-90a0-1088d9ed5eca/embed?iframeId=iframe-b2c07fe8-71fa-4f69-90a0-1088d9ed5eca&amp;playerId=undefined&amp;api=ZWRtLnVpemEuY28%3D&amp;version=3&amp;env=prod&amp;controls=true&amp;disable=%5B%5D&amp;hide=%5B%5D</v>
      </c>
    </row>
    <row r="6482" ht="12.75" hidden="1" spans="1:3">
      <c r="A6482" s="3">
        <v>6481</v>
      </c>
      <c r="B6482" s="4" t="s">
        <v>6490</v>
      </c>
      <c r="C6482" s="5" t="str">
        <f t="shared" si="0"/>
        <v>https://sdk.uiza.io/v3/index.html#/a9383d04d7d0420bae10dbf96bb27d9b/publish/b2cdc330-d267-4582-9094-20bdeab1b272/embed?iframeId=iframe-b2cdc330-d267-4582-9094-20bdeab1b272&amp;playerId=undefined&amp;api=ZWRtLnVpemEuY28%3D&amp;version=3&amp;env=prod&amp;controls=true&amp;disable=%5B%5D&amp;hide=%5B%5D</v>
      </c>
    </row>
    <row r="6483" ht="12.75" hidden="1" spans="1:3">
      <c r="A6483" s="3">
        <v>6482</v>
      </c>
      <c r="B6483" s="4" t="s">
        <v>6491</v>
      </c>
      <c r="C6483" s="5" t="str">
        <f t="shared" si="0"/>
        <v>https://sdk.uiza.io/v3/index.html#/a9383d04d7d0420bae10dbf96bb27d9b/publish/b2d740da-2c9b-4057-9608-bf2ce72e9210/embed?iframeId=iframe-b2d740da-2c9b-4057-9608-bf2ce72e9210&amp;playerId=undefined&amp;api=ZWRtLnVpemEuY28%3D&amp;version=3&amp;env=prod&amp;controls=true&amp;disable=%5B%5D&amp;hide=%5B%5D</v>
      </c>
    </row>
    <row r="6484" ht="12.75" hidden="1" spans="1:3">
      <c r="A6484" s="3">
        <v>6483</v>
      </c>
      <c r="B6484" s="4" t="s">
        <v>6492</v>
      </c>
      <c r="C6484" s="5" t="str">
        <f t="shared" si="0"/>
        <v>https://sdk.uiza.io/v3/index.html#/a9383d04d7d0420bae10dbf96bb27d9b/publish/b2e20cbd-98fd-4079-b10c-f3dcd6f7fc2a/embed?iframeId=iframe-b2e20cbd-98fd-4079-b10c-f3dcd6f7fc2a&amp;playerId=undefined&amp;api=ZWRtLnVpemEuY28%3D&amp;version=3&amp;env=prod&amp;controls=true&amp;disable=%5B%5D&amp;hide=%5B%5D</v>
      </c>
    </row>
    <row r="6485" ht="12.75" hidden="1" spans="1:3">
      <c r="A6485" s="3">
        <v>6484</v>
      </c>
      <c r="B6485" s="4" t="s">
        <v>6493</v>
      </c>
      <c r="C6485" s="5" t="str">
        <f t="shared" si="0"/>
        <v>https://sdk.uiza.io/v3/index.html#/a9383d04d7d0420bae10dbf96bb27d9b/publish/b2f048ff-71e5-4c38-86b2-3fc578cf5d79/embed?iframeId=iframe-b2f048ff-71e5-4c38-86b2-3fc578cf5d79&amp;playerId=undefined&amp;api=ZWRtLnVpemEuY28%3D&amp;version=3&amp;env=prod&amp;controls=true&amp;disable=%5B%5D&amp;hide=%5B%5D</v>
      </c>
    </row>
    <row r="6486" ht="12.75" hidden="1" spans="1:3">
      <c r="A6486" s="3">
        <v>6485</v>
      </c>
      <c r="B6486" s="4" t="s">
        <v>6494</v>
      </c>
      <c r="C6486" s="5" t="str">
        <f t="shared" si="0"/>
        <v>https://sdk.uiza.io/v3/index.html#/a9383d04d7d0420bae10dbf96bb27d9b/publish/b2fa7b75-b42d-4b5b-93f4-8dcf092905cc/embed?iframeId=iframe-b2fa7b75-b42d-4b5b-93f4-8dcf092905cc&amp;playerId=undefined&amp;api=ZWRtLnVpemEuY28%3D&amp;version=3&amp;env=prod&amp;controls=true&amp;disable=%5B%5D&amp;hide=%5B%5D</v>
      </c>
    </row>
    <row r="6487" ht="12.75" hidden="1" spans="1:3">
      <c r="A6487" s="3">
        <v>6486</v>
      </c>
      <c r="B6487" s="4" t="s">
        <v>6495</v>
      </c>
      <c r="C6487" s="5" t="str">
        <f t="shared" si="0"/>
        <v>https://sdk.uiza.io/v3/index.html#/a9383d04d7d0420bae10dbf96bb27d9b/publish/b3010406-8bd4-422f-855d-bb3f875328d7/embed?iframeId=iframe-b3010406-8bd4-422f-855d-bb3f875328d7&amp;playerId=undefined&amp;api=ZWRtLnVpemEuY28%3D&amp;version=3&amp;env=prod&amp;controls=true&amp;disable=%5B%5D&amp;hide=%5B%5D</v>
      </c>
    </row>
    <row r="6488" ht="12.75" hidden="1" spans="1:3">
      <c r="A6488" s="3">
        <v>6487</v>
      </c>
      <c r="B6488" s="4" t="s">
        <v>6496</v>
      </c>
      <c r="C6488" s="5" t="str">
        <f t="shared" si="0"/>
        <v>https://sdk.uiza.io/v3/index.html#/a9383d04d7d0420bae10dbf96bb27d9b/publish/b30653c2-243d-48d5-bbea-e5447d153dd2/embed?iframeId=iframe-b30653c2-243d-48d5-bbea-e5447d153dd2&amp;playerId=undefined&amp;api=ZWRtLnVpemEuY28%3D&amp;version=3&amp;env=prod&amp;controls=true&amp;disable=%5B%5D&amp;hide=%5B%5D</v>
      </c>
    </row>
    <row r="6489" ht="12.75" hidden="1" spans="1:3">
      <c r="A6489" s="3">
        <v>6488</v>
      </c>
      <c r="B6489" s="4" t="s">
        <v>6497</v>
      </c>
      <c r="C6489" s="5" t="str">
        <f t="shared" si="0"/>
        <v>https://sdk.uiza.io/v3/index.html#/a9383d04d7d0420bae10dbf96bb27d9b/publish/b30c2ba7-5508-4457-b8ef-f85d3ff94c3b/embed?iframeId=iframe-b30c2ba7-5508-4457-b8ef-f85d3ff94c3b&amp;playerId=undefined&amp;api=ZWRtLnVpemEuY28%3D&amp;version=3&amp;env=prod&amp;controls=true&amp;disable=%5B%5D&amp;hide=%5B%5D</v>
      </c>
    </row>
    <row r="6490" ht="12.75" hidden="1" spans="1:3">
      <c r="A6490" s="3">
        <v>6489</v>
      </c>
      <c r="B6490" s="4" t="s">
        <v>6498</v>
      </c>
      <c r="C6490" s="5" t="str">
        <f t="shared" si="0"/>
        <v>https://sdk.uiza.io/v3/index.html#/a9383d04d7d0420bae10dbf96bb27d9b/publish/b30c310a-a3e4-4c27-b11c-3cb8804450c9/embed?iframeId=iframe-b30c310a-a3e4-4c27-b11c-3cb8804450c9&amp;playerId=undefined&amp;api=ZWRtLnVpemEuY28%3D&amp;version=3&amp;env=prod&amp;controls=true&amp;disable=%5B%5D&amp;hide=%5B%5D</v>
      </c>
    </row>
    <row r="6491" ht="12.75" hidden="1" spans="1:3">
      <c r="A6491" s="3">
        <v>6490</v>
      </c>
      <c r="B6491" s="4" t="s">
        <v>6499</v>
      </c>
      <c r="C6491" s="5" t="str">
        <f t="shared" si="0"/>
        <v>https://sdk.uiza.io/v3/index.html#/a9383d04d7d0420bae10dbf96bb27d9b/publish/b3126a6b-ea56-48a7-94ef-55e4bafaa068/embed?iframeId=iframe-b3126a6b-ea56-48a7-94ef-55e4bafaa068&amp;playerId=undefined&amp;api=ZWRtLnVpemEuY28%3D&amp;version=3&amp;env=prod&amp;controls=true&amp;disable=%5B%5D&amp;hide=%5B%5D</v>
      </c>
    </row>
    <row r="6492" ht="12.75" hidden="1" spans="1:3">
      <c r="A6492" s="3">
        <v>6491</v>
      </c>
      <c r="B6492" s="4" t="s">
        <v>6500</v>
      </c>
      <c r="C6492" s="5" t="str">
        <f t="shared" si="0"/>
        <v>https://sdk.uiza.io/v3/index.html#/a9383d04d7d0420bae10dbf96bb27d9b/publish/b315f998-988d-47fa-b0db-9390151c1022/embed?iframeId=iframe-b315f998-988d-47fa-b0db-9390151c1022&amp;playerId=undefined&amp;api=ZWRtLnVpemEuY28%3D&amp;version=3&amp;env=prod&amp;controls=true&amp;disable=%5B%5D&amp;hide=%5B%5D</v>
      </c>
    </row>
    <row r="6493" ht="12.75" hidden="1" spans="1:3">
      <c r="A6493" s="3">
        <v>6492</v>
      </c>
      <c r="B6493" s="4" t="s">
        <v>6501</v>
      </c>
      <c r="C6493" s="5" t="str">
        <f t="shared" si="0"/>
        <v>https://sdk.uiza.io/v3/index.html#/a9383d04d7d0420bae10dbf96bb27d9b/publish/b321f78b-b096-44bb-929b-6dd605e1132b/embed?iframeId=iframe-b321f78b-b096-44bb-929b-6dd605e1132b&amp;playerId=undefined&amp;api=ZWRtLnVpemEuY28%3D&amp;version=3&amp;env=prod&amp;controls=true&amp;disable=%5B%5D&amp;hide=%5B%5D</v>
      </c>
    </row>
    <row r="6494" ht="12.75" hidden="1" spans="1:3">
      <c r="A6494" s="3">
        <v>6493</v>
      </c>
      <c r="B6494" s="4" t="s">
        <v>6502</v>
      </c>
      <c r="C6494" s="5" t="str">
        <f t="shared" si="0"/>
        <v>https://sdk.uiza.io/v3/index.html#/a9383d04d7d0420bae10dbf96bb27d9b/publish/b32329ee-db36-4e2a-8a52-8153b6909187/embed?iframeId=iframe-b32329ee-db36-4e2a-8a52-8153b6909187&amp;playerId=undefined&amp;api=ZWRtLnVpemEuY28%3D&amp;version=3&amp;env=prod&amp;controls=true&amp;disable=%5B%5D&amp;hide=%5B%5D</v>
      </c>
    </row>
    <row r="6495" ht="12.75" hidden="1" spans="1:3">
      <c r="A6495" s="3">
        <v>6494</v>
      </c>
      <c r="B6495" s="4" t="s">
        <v>6503</v>
      </c>
      <c r="C6495" s="5" t="str">
        <f t="shared" si="0"/>
        <v>https://sdk.uiza.io/v3/index.html#/a9383d04d7d0420bae10dbf96bb27d9b/publish/b332a0d5-e67f-4618-a0e7-8fccb77e70a8/embed?iframeId=iframe-b332a0d5-e67f-4618-a0e7-8fccb77e70a8&amp;playerId=undefined&amp;api=ZWRtLnVpemEuY28%3D&amp;version=3&amp;env=prod&amp;controls=true&amp;disable=%5B%5D&amp;hide=%5B%5D</v>
      </c>
    </row>
    <row r="6496" ht="12.75" spans="1:4">
      <c r="A6496" s="3">
        <v>152</v>
      </c>
      <c r="B6496" s="4" t="s">
        <v>6504</v>
      </c>
      <c r="C6496" s="5" t="str">
        <f t="shared" si="0"/>
        <v>https://sdk.uiza.io/v3/index.html#/a9383d04d7d0420bae10dbf96bb27d9b/publish/b33552c0-8031-4f34-b768-18d775711da6/embed?iframeId=iframe-b33552c0-8031-4f34-b768-18d775711da6&amp;playerId=undefined&amp;api=ZWRtLnVpemEuY28%3D&amp;version=3&amp;env=prod&amp;controls=true&amp;disable=%5B%5D&amp;hide=%5B%5D</v>
      </c>
      <c r="D6496" s="6" t="s">
        <v>9</v>
      </c>
    </row>
    <row r="6497" ht="12.75" spans="1:4">
      <c r="A6497" s="3">
        <v>153</v>
      </c>
      <c r="B6497" s="4" t="s">
        <v>6505</v>
      </c>
      <c r="C6497" s="5" t="str">
        <f t="shared" si="0"/>
        <v>https://sdk.uiza.io/v3/index.html#/a9383d04d7d0420bae10dbf96bb27d9b/publish/b33f3210-333e-419a-9148-b39c4cdf5653/embed?iframeId=iframe-b33f3210-333e-419a-9148-b39c4cdf5653&amp;playerId=undefined&amp;api=ZWRtLnVpemEuY28%3D&amp;version=3&amp;env=prod&amp;controls=true&amp;disable=%5B%5D&amp;hide=%5B%5D</v>
      </c>
      <c r="D6497" s="6" t="s">
        <v>9</v>
      </c>
    </row>
    <row r="6498" ht="12.75" spans="1:4">
      <c r="A6498" s="3">
        <v>154</v>
      </c>
      <c r="B6498" s="4" t="s">
        <v>6506</v>
      </c>
      <c r="C6498" s="5" t="str">
        <f t="shared" si="0"/>
        <v>https://sdk.uiza.io/v3/index.html#/a9383d04d7d0420bae10dbf96bb27d9b/publish/b3430aa0-dc66-4d9d-95a1-8b7438699748/embed?iframeId=iframe-b3430aa0-dc66-4d9d-95a1-8b7438699748&amp;playerId=undefined&amp;api=ZWRtLnVpemEuY28%3D&amp;version=3&amp;env=prod&amp;controls=true&amp;disable=%5B%5D&amp;hide=%5B%5D</v>
      </c>
      <c r="D6498" s="6" t="s">
        <v>9</v>
      </c>
    </row>
    <row r="6499" ht="12.75" spans="1:4">
      <c r="A6499" s="3">
        <v>155</v>
      </c>
      <c r="B6499" s="4" t="s">
        <v>6507</v>
      </c>
      <c r="C6499" s="5" t="str">
        <f t="shared" si="0"/>
        <v>https://sdk.uiza.io/v3/index.html#/a9383d04d7d0420bae10dbf96bb27d9b/publish/b3515826-31d9-4f59-85b6-16774919ca22/embed?iframeId=iframe-b3515826-31d9-4f59-85b6-16774919ca22&amp;playerId=undefined&amp;api=ZWRtLnVpemEuY28%3D&amp;version=3&amp;env=prod&amp;controls=true&amp;disable=%5B%5D&amp;hide=%5B%5D</v>
      </c>
      <c r="D6499" s="6" t="s">
        <v>9</v>
      </c>
    </row>
    <row r="6500" ht="12.75" spans="1:4">
      <c r="A6500" s="3">
        <v>156</v>
      </c>
      <c r="B6500" s="4" t="s">
        <v>6508</v>
      </c>
      <c r="C6500" s="5" t="str">
        <f t="shared" si="0"/>
        <v>https://sdk.uiza.io/v3/index.html#/a9383d04d7d0420bae10dbf96bb27d9b/publish/b366457c-daf1-4bc7-8999-c9e186604ca8/embed?iframeId=iframe-b366457c-daf1-4bc7-8999-c9e186604ca8&amp;playerId=undefined&amp;api=ZWRtLnVpemEuY28%3D&amp;version=3&amp;env=prod&amp;controls=true&amp;disable=%5B%5D&amp;hide=%5B%5D</v>
      </c>
      <c r="D6500" s="6" t="s">
        <v>9</v>
      </c>
    </row>
    <row r="6501" ht="12.75" spans="1:4">
      <c r="A6501" s="3">
        <v>157</v>
      </c>
      <c r="B6501" s="4" t="s">
        <v>6509</v>
      </c>
      <c r="C6501" s="5" t="str">
        <f t="shared" si="0"/>
        <v>https://sdk.uiza.io/v3/index.html#/a9383d04d7d0420bae10dbf96bb27d9b/publish/b3698232-bf29-4230-b300-b0035f246510/embed?iframeId=iframe-b3698232-bf29-4230-b300-b0035f246510&amp;playerId=undefined&amp;api=ZWRtLnVpemEuY28%3D&amp;version=3&amp;env=prod&amp;controls=true&amp;disable=%5B%5D&amp;hide=%5B%5D</v>
      </c>
      <c r="D6501" s="6" t="s">
        <v>9</v>
      </c>
    </row>
    <row r="6502" ht="12.75" spans="1:4">
      <c r="A6502" s="3">
        <v>158</v>
      </c>
      <c r="B6502" s="4" t="s">
        <v>6510</v>
      </c>
      <c r="C6502" s="5" t="str">
        <f t="shared" si="0"/>
        <v>https://sdk.uiza.io/v3/index.html#/a9383d04d7d0420bae10dbf96bb27d9b/publish/b36b9bce-0e3c-4c01-9182-74b08d996929/embed?iframeId=iframe-b36b9bce-0e3c-4c01-9182-74b08d996929&amp;playerId=undefined&amp;api=ZWRtLnVpemEuY28%3D&amp;version=3&amp;env=prod&amp;controls=true&amp;disable=%5B%5D&amp;hide=%5B%5D</v>
      </c>
      <c r="D6502" s="6" t="s">
        <v>9</v>
      </c>
    </row>
    <row r="6503" ht="12.75" spans="1:4">
      <c r="A6503" s="3">
        <v>159</v>
      </c>
      <c r="B6503" s="4" t="s">
        <v>6511</v>
      </c>
      <c r="C6503" s="5" t="str">
        <f t="shared" si="0"/>
        <v>https://sdk.uiza.io/v3/index.html#/a9383d04d7d0420bae10dbf96bb27d9b/publish/b36d2e6a-f9ae-4c8e-8b51-72070a7208a0/embed?iframeId=iframe-b36d2e6a-f9ae-4c8e-8b51-72070a7208a0&amp;playerId=undefined&amp;api=ZWRtLnVpemEuY28%3D&amp;version=3&amp;env=prod&amp;controls=true&amp;disable=%5B%5D&amp;hide=%5B%5D</v>
      </c>
      <c r="D6503" s="6" t="s">
        <v>9</v>
      </c>
    </row>
    <row r="6504" ht="12.75" hidden="1" spans="1:3">
      <c r="A6504" s="3">
        <v>6503</v>
      </c>
      <c r="B6504" s="4" t="s">
        <v>6512</v>
      </c>
      <c r="C6504" s="5" t="str">
        <f t="shared" si="0"/>
        <v>https://sdk.uiza.io/v3/index.html#/a9383d04d7d0420bae10dbf96bb27d9b/publish/b36f1742-cad7-4df3-8320-e42c2cf290cf/embed?iframeId=iframe-b36f1742-cad7-4df3-8320-e42c2cf290cf&amp;playerId=undefined&amp;api=ZWRtLnVpemEuY28%3D&amp;version=3&amp;env=prod&amp;controls=true&amp;disable=%5B%5D&amp;hide=%5B%5D</v>
      </c>
    </row>
    <row r="6505" ht="12.75" hidden="1" spans="1:3">
      <c r="A6505" s="3">
        <v>6504</v>
      </c>
      <c r="B6505" s="4" t="s">
        <v>6513</v>
      </c>
      <c r="C6505" s="5" t="str">
        <f t="shared" si="0"/>
        <v>https://sdk.uiza.io/v3/index.html#/a9383d04d7d0420bae10dbf96bb27d9b/publish/b387f217-7fab-4470-aa11-78df02c43be7/embed?iframeId=iframe-b387f217-7fab-4470-aa11-78df02c43be7&amp;playerId=undefined&amp;api=ZWRtLnVpemEuY28%3D&amp;version=3&amp;env=prod&amp;controls=true&amp;disable=%5B%5D&amp;hide=%5B%5D</v>
      </c>
    </row>
    <row r="6506" ht="12.75" hidden="1" spans="1:3">
      <c r="A6506" s="3">
        <v>6505</v>
      </c>
      <c r="B6506" s="4" t="s">
        <v>6514</v>
      </c>
      <c r="C6506" s="5" t="str">
        <f t="shared" si="0"/>
        <v>https://sdk.uiza.io/v3/index.html#/a9383d04d7d0420bae10dbf96bb27d9b/publish/b38856d4-aa64-427c-80cb-03bc7fa55a58/embed?iframeId=iframe-b38856d4-aa64-427c-80cb-03bc7fa55a58&amp;playerId=undefined&amp;api=ZWRtLnVpemEuY28%3D&amp;version=3&amp;env=prod&amp;controls=true&amp;disable=%5B%5D&amp;hide=%5B%5D</v>
      </c>
    </row>
    <row r="6507" ht="12.75" hidden="1" spans="1:3">
      <c r="A6507" s="3">
        <v>6506</v>
      </c>
      <c r="B6507" s="4" t="s">
        <v>6515</v>
      </c>
      <c r="C6507" s="5" t="str">
        <f t="shared" si="0"/>
        <v>https://sdk.uiza.io/v3/index.html#/a9383d04d7d0420bae10dbf96bb27d9b/publish/b3896adf-47ea-45e1-b801-11280f8e0929/embed?iframeId=iframe-b3896adf-47ea-45e1-b801-11280f8e0929&amp;playerId=undefined&amp;api=ZWRtLnVpemEuY28%3D&amp;version=3&amp;env=prod&amp;controls=true&amp;disable=%5B%5D&amp;hide=%5B%5D</v>
      </c>
    </row>
    <row r="6508" ht="12.75" hidden="1" spans="1:3">
      <c r="A6508" s="3">
        <v>6507</v>
      </c>
      <c r="B6508" s="4" t="s">
        <v>6516</v>
      </c>
      <c r="C6508" s="5" t="str">
        <f t="shared" si="0"/>
        <v>https://sdk.uiza.io/v3/index.html#/a9383d04d7d0420bae10dbf96bb27d9b/publish/b393962a-f985-470e-af93-58813ecc08f0/embed?iframeId=iframe-b393962a-f985-470e-af93-58813ecc08f0&amp;playerId=undefined&amp;api=ZWRtLnVpemEuY28%3D&amp;version=3&amp;env=prod&amp;controls=true&amp;disable=%5B%5D&amp;hide=%5B%5D</v>
      </c>
    </row>
    <row r="6509" ht="12.75" hidden="1" spans="1:3">
      <c r="A6509" s="3">
        <v>6508</v>
      </c>
      <c r="B6509" s="4" t="s">
        <v>6517</v>
      </c>
      <c r="C6509" s="5" t="str">
        <f t="shared" si="0"/>
        <v>https://sdk.uiza.io/v3/index.html#/a9383d04d7d0420bae10dbf96bb27d9b/publish/b3995d72-b898-40a5-a3ad-60a2a8ebd0d4/embed?iframeId=iframe-b3995d72-b898-40a5-a3ad-60a2a8ebd0d4&amp;playerId=undefined&amp;api=ZWRtLnVpemEuY28%3D&amp;version=3&amp;env=prod&amp;controls=true&amp;disable=%5B%5D&amp;hide=%5B%5D</v>
      </c>
    </row>
    <row r="6510" ht="12.75" hidden="1" spans="1:3">
      <c r="A6510" s="3">
        <v>6509</v>
      </c>
      <c r="B6510" s="4" t="s">
        <v>6518</v>
      </c>
      <c r="C6510" s="5" t="str">
        <f t="shared" si="0"/>
        <v>https://sdk.uiza.io/v3/index.html#/a9383d04d7d0420bae10dbf96bb27d9b/publish/b3ba8bd4-0a9e-42e7-a5c5-905f8fabc1a7/embed?iframeId=iframe-b3ba8bd4-0a9e-42e7-a5c5-905f8fabc1a7&amp;playerId=undefined&amp;api=ZWRtLnVpemEuY28%3D&amp;version=3&amp;env=prod&amp;controls=true&amp;disable=%5B%5D&amp;hide=%5B%5D</v>
      </c>
    </row>
    <row r="6511" ht="12.75" hidden="1" spans="1:3">
      <c r="A6511" s="3">
        <v>6510</v>
      </c>
      <c r="B6511" s="4" t="s">
        <v>6519</v>
      </c>
      <c r="C6511" s="5" t="str">
        <f t="shared" si="0"/>
        <v>https://sdk.uiza.io/v3/index.html#/a9383d04d7d0420bae10dbf96bb27d9b/publish/b3c747b8-c149-4fed-9ea1-75c9e5bc4ab0/embed?iframeId=iframe-b3c747b8-c149-4fed-9ea1-75c9e5bc4ab0&amp;playerId=undefined&amp;api=ZWRtLnVpemEuY28%3D&amp;version=3&amp;env=prod&amp;controls=true&amp;disable=%5B%5D&amp;hide=%5B%5D</v>
      </c>
    </row>
    <row r="6512" ht="12.75" hidden="1" spans="1:3">
      <c r="A6512" s="3">
        <v>6511</v>
      </c>
      <c r="B6512" s="4" t="s">
        <v>6520</v>
      </c>
      <c r="C6512" s="5" t="str">
        <f t="shared" si="0"/>
        <v>https://sdk.uiza.io/v3/index.html#/a9383d04d7d0420bae10dbf96bb27d9b/publish/b3cb0a09-ae34-4543-82a3-8a3157b2e775/embed?iframeId=iframe-b3cb0a09-ae34-4543-82a3-8a3157b2e775&amp;playerId=undefined&amp;api=ZWRtLnVpemEuY28%3D&amp;version=3&amp;env=prod&amp;controls=true&amp;disable=%5B%5D&amp;hide=%5B%5D</v>
      </c>
    </row>
    <row r="6513" ht="12.75" hidden="1" spans="1:3">
      <c r="A6513" s="3">
        <v>6512</v>
      </c>
      <c r="B6513" s="4" t="s">
        <v>6521</v>
      </c>
      <c r="C6513" s="5" t="str">
        <f t="shared" si="0"/>
        <v>https://sdk.uiza.io/v3/index.html#/a9383d04d7d0420bae10dbf96bb27d9b/publish/b3cd0256-7d1f-4fbe-967e-60e2a0e87e0e/embed?iframeId=iframe-b3cd0256-7d1f-4fbe-967e-60e2a0e87e0e&amp;playerId=undefined&amp;api=ZWRtLnVpemEuY28%3D&amp;version=3&amp;env=prod&amp;controls=true&amp;disable=%5B%5D&amp;hide=%5B%5D</v>
      </c>
    </row>
    <row r="6514" ht="12.75" hidden="1" spans="1:3">
      <c r="A6514" s="3">
        <v>6513</v>
      </c>
      <c r="B6514" s="4" t="s">
        <v>6522</v>
      </c>
      <c r="C6514" s="5" t="str">
        <f t="shared" si="0"/>
        <v>https://sdk.uiza.io/v3/index.html#/a9383d04d7d0420bae10dbf96bb27d9b/publish/b3e0e82f-6181-45d5-98fe-a5d5f1d7a7fc/embed?iframeId=iframe-b3e0e82f-6181-45d5-98fe-a5d5f1d7a7fc&amp;playerId=undefined&amp;api=ZWRtLnVpemEuY28%3D&amp;version=3&amp;env=prod&amp;controls=true&amp;disable=%5B%5D&amp;hide=%5B%5D</v>
      </c>
    </row>
    <row r="6515" ht="12.75" hidden="1" spans="1:3">
      <c r="A6515" s="3">
        <v>6514</v>
      </c>
      <c r="B6515" s="4" t="s">
        <v>6523</v>
      </c>
      <c r="C6515" s="5" t="str">
        <f t="shared" si="0"/>
        <v>https://sdk.uiza.io/v3/index.html#/a9383d04d7d0420bae10dbf96bb27d9b/publish/b3f7bc72-5c70-4cbb-aaf7-22cb977199db/embed?iframeId=iframe-b3f7bc72-5c70-4cbb-aaf7-22cb977199db&amp;playerId=undefined&amp;api=ZWRtLnVpemEuY28%3D&amp;version=3&amp;env=prod&amp;controls=true&amp;disable=%5B%5D&amp;hide=%5B%5D</v>
      </c>
    </row>
    <row r="6516" ht="12.75" hidden="1" spans="1:3">
      <c r="A6516" s="3">
        <v>6515</v>
      </c>
      <c r="B6516" s="4" t="s">
        <v>6524</v>
      </c>
      <c r="C6516" s="5" t="str">
        <f t="shared" si="0"/>
        <v>https://sdk.uiza.io/v3/index.html#/a9383d04d7d0420bae10dbf96bb27d9b/publish/b4082100-857d-447f-bbc8-374e1b51d26f/embed?iframeId=iframe-b4082100-857d-447f-bbc8-374e1b51d26f&amp;playerId=undefined&amp;api=ZWRtLnVpemEuY28%3D&amp;version=3&amp;env=prod&amp;controls=true&amp;disable=%5B%5D&amp;hide=%5B%5D</v>
      </c>
    </row>
    <row r="6517" ht="12.75" hidden="1" spans="1:3">
      <c r="A6517" s="3">
        <v>6516</v>
      </c>
      <c r="B6517" s="4" t="s">
        <v>6525</v>
      </c>
      <c r="C6517" s="5" t="str">
        <f t="shared" si="0"/>
        <v>https://sdk.uiza.io/v3/index.html#/a9383d04d7d0420bae10dbf96bb27d9b/publish/b40eb4da-1b76-4324-9a64-75af995e3ddb/embed?iframeId=iframe-b40eb4da-1b76-4324-9a64-75af995e3ddb&amp;playerId=undefined&amp;api=ZWRtLnVpemEuY28%3D&amp;version=3&amp;env=prod&amp;controls=true&amp;disable=%5B%5D&amp;hide=%5B%5D</v>
      </c>
    </row>
    <row r="6518" ht="12.75" hidden="1" spans="1:3">
      <c r="A6518" s="3">
        <v>6517</v>
      </c>
      <c r="B6518" s="4" t="s">
        <v>6526</v>
      </c>
      <c r="C6518" s="5" t="str">
        <f t="shared" si="0"/>
        <v>https://sdk.uiza.io/v3/index.html#/a9383d04d7d0420bae10dbf96bb27d9b/publish/b4125861-1b07-4b87-98c5-7c7d5e2b6397/embed?iframeId=iframe-b4125861-1b07-4b87-98c5-7c7d5e2b6397&amp;playerId=undefined&amp;api=ZWRtLnVpemEuY28%3D&amp;version=3&amp;env=prod&amp;controls=true&amp;disable=%5B%5D&amp;hide=%5B%5D</v>
      </c>
    </row>
    <row r="6519" ht="12.75" hidden="1" spans="1:3">
      <c r="A6519" s="3">
        <v>6518</v>
      </c>
      <c r="B6519" s="4" t="s">
        <v>6527</v>
      </c>
      <c r="C6519" s="5" t="str">
        <f t="shared" si="0"/>
        <v>https://sdk.uiza.io/v3/index.html#/a9383d04d7d0420bae10dbf96bb27d9b/publish/b417ae8c-de07-4cc6-adab-7a4d5eed1256/embed?iframeId=iframe-b417ae8c-de07-4cc6-adab-7a4d5eed1256&amp;playerId=undefined&amp;api=ZWRtLnVpemEuY28%3D&amp;version=3&amp;env=prod&amp;controls=true&amp;disable=%5B%5D&amp;hide=%5B%5D</v>
      </c>
    </row>
    <row r="6520" ht="12.75" hidden="1" spans="1:3">
      <c r="A6520" s="3">
        <v>6519</v>
      </c>
      <c r="B6520" s="4" t="s">
        <v>6528</v>
      </c>
      <c r="C6520" s="5" t="str">
        <f t="shared" si="0"/>
        <v>https://sdk.uiza.io/v3/index.html#/a9383d04d7d0420bae10dbf96bb27d9b/publish/b42a99ee-47cc-44bb-8825-c3b0a03dab20/embed?iframeId=iframe-b42a99ee-47cc-44bb-8825-c3b0a03dab20&amp;playerId=undefined&amp;api=ZWRtLnVpemEuY28%3D&amp;version=3&amp;env=prod&amp;controls=true&amp;disable=%5B%5D&amp;hide=%5B%5D</v>
      </c>
    </row>
    <row r="6521" ht="12.75" hidden="1" spans="1:3">
      <c r="A6521" s="3">
        <v>6520</v>
      </c>
      <c r="B6521" s="4" t="s">
        <v>6529</v>
      </c>
      <c r="C6521" s="5" t="str">
        <f t="shared" si="0"/>
        <v>https://sdk.uiza.io/v3/index.html#/a9383d04d7d0420bae10dbf96bb27d9b/publish/b433bff2-cb87-4e93-9319-e5a9d56c44d3/embed?iframeId=iframe-b433bff2-cb87-4e93-9319-e5a9d56c44d3&amp;playerId=undefined&amp;api=ZWRtLnVpemEuY28%3D&amp;version=3&amp;env=prod&amp;controls=true&amp;disable=%5B%5D&amp;hide=%5B%5D</v>
      </c>
    </row>
    <row r="6522" ht="12.75" hidden="1" spans="1:3">
      <c r="A6522" s="3">
        <v>6521</v>
      </c>
      <c r="B6522" s="4" t="s">
        <v>6530</v>
      </c>
      <c r="C6522" s="5" t="str">
        <f t="shared" si="0"/>
        <v>https://sdk.uiza.io/v3/index.html#/a9383d04d7d0420bae10dbf96bb27d9b/publish/b4415933-3bbb-48c3-b0f7-f18cf5de1cbf/embed?iframeId=iframe-b4415933-3bbb-48c3-b0f7-f18cf5de1cbf&amp;playerId=undefined&amp;api=ZWRtLnVpemEuY28%3D&amp;version=3&amp;env=prod&amp;controls=true&amp;disable=%5B%5D&amp;hide=%5B%5D</v>
      </c>
    </row>
    <row r="6523" ht="12.75" hidden="1" spans="1:3">
      <c r="A6523" s="3">
        <v>6522</v>
      </c>
      <c r="B6523" s="4" t="s">
        <v>6531</v>
      </c>
      <c r="C6523" s="5" t="str">
        <f t="shared" si="0"/>
        <v>https://sdk.uiza.io/v3/index.html#/a9383d04d7d0420bae10dbf96bb27d9b/publish/b443276e-f3c4-41ac-b582-dff5da622987/embed?iframeId=iframe-b443276e-f3c4-41ac-b582-dff5da622987&amp;playerId=undefined&amp;api=ZWRtLnVpemEuY28%3D&amp;version=3&amp;env=prod&amp;controls=true&amp;disable=%5B%5D&amp;hide=%5B%5D</v>
      </c>
    </row>
    <row r="6524" ht="12.75" hidden="1" spans="1:3">
      <c r="A6524" s="3">
        <v>6523</v>
      </c>
      <c r="B6524" s="4" t="s">
        <v>6532</v>
      </c>
      <c r="C6524" s="5" t="str">
        <f t="shared" si="0"/>
        <v>https://sdk.uiza.io/v3/index.html#/a9383d04d7d0420bae10dbf96bb27d9b/publish/b4464771-b866-4af4-8fa1-60a63385a453/embed?iframeId=iframe-b4464771-b866-4af4-8fa1-60a63385a453&amp;playerId=undefined&amp;api=ZWRtLnVpemEuY28%3D&amp;version=3&amp;env=prod&amp;controls=true&amp;disable=%5B%5D&amp;hide=%5B%5D</v>
      </c>
    </row>
    <row r="6525" ht="12.75" hidden="1" spans="1:3">
      <c r="A6525" s="3">
        <v>6524</v>
      </c>
      <c r="B6525" s="4" t="s">
        <v>6533</v>
      </c>
      <c r="C6525" s="5" t="str">
        <f t="shared" si="0"/>
        <v>https://sdk.uiza.io/v3/index.html#/a9383d04d7d0420bae10dbf96bb27d9b/publish/b449c2f4-66e5-4254-8f3d-e1bd3273aead/embed?iframeId=iframe-b449c2f4-66e5-4254-8f3d-e1bd3273aead&amp;playerId=undefined&amp;api=ZWRtLnVpemEuY28%3D&amp;version=3&amp;env=prod&amp;controls=true&amp;disable=%5B%5D&amp;hide=%5B%5D</v>
      </c>
    </row>
    <row r="6526" ht="12.75" hidden="1" spans="1:3">
      <c r="A6526" s="3">
        <v>6525</v>
      </c>
      <c r="B6526" s="4" t="s">
        <v>6534</v>
      </c>
      <c r="C6526" s="5" t="str">
        <f t="shared" si="0"/>
        <v>https://sdk.uiza.io/v3/index.html#/a9383d04d7d0420bae10dbf96bb27d9b/publish/b4564cc4-98a4-412b-a878-68dfa406b6f7/embed?iframeId=iframe-b4564cc4-98a4-412b-a878-68dfa406b6f7&amp;playerId=undefined&amp;api=ZWRtLnVpemEuY28%3D&amp;version=3&amp;env=prod&amp;controls=true&amp;disable=%5B%5D&amp;hide=%5B%5D</v>
      </c>
    </row>
    <row r="6527" ht="12.75" hidden="1" spans="1:3">
      <c r="A6527" s="3">
        <v>6526</v>
      </c>
      <c r="B6527" s="4" t="s">
        <v>6535</v>
      </c>
      <c r="C6527" s="5" t="str">
        <f t="shared" si="0"/>
        <v>https://sdk.uiza.io/v3/index.html#/a9383d04d7d0420bae10dbf96bb27d9b/publish/b45f28ef-5fe1-4e97-8380-2a1ecca380af/embed?iframeId=iframe-b45f28ef-5fe1-4e97-8380-2a1ecca380af&amp;playerId=undefined&amp;api=ZWRtLnVpemEuY28%3D&amp;version=3&amp;env=prod&amp;controls=true&amp;disable=%5B%5D&amp;hide=%5B%5D</v>
      </c>
    </row>
    <row r="6528" ht="12.75" hidden="1" spans="1:3">
      <c r="A6528" s="3">
        <v>6527</v>
      </c>
      <c r="B6528" s="4" t="s">
        <v>6536</v>
      </c>
      <c r="C6528" s="5" t="str">
        <f t="shared" si="0"/>
        <v>https://sdk.uiza.io/v3/index.html#/a9383d04d7d0420bae10dbf96bb27d9b/publish/b461c14a-1b13-42d6-87ce-c6626b28ee01/embed?iframeId=iframe-b461c14a-1b13-42d6-87ce-c6626b28ee01&amp;playerId=undefined&amp;api=ZWRtLnVpemEuY28%3D&amp;version=3&amp;env=prod&amp;controls=true&amp;disable=%5B%5D&amp;hide=%5B%5D</v>
      </c>
    </row>
    <row r="6529" ht="12.75" hidden="1" spans="1:3">
      <c r="A6529" s="3">
        <v>6528</v>
      </c>
      <c r="B6529" s="4" t="s">
        <v>6537</v>
      </c>
      <c r="C6529" s="5" t="str">
        <f t="shared" si="0"/>
        <v>https://sdk.uiza.io/v3/index.html#/a9383d04d7d0420bae10dbf96bb27d9b/publish/b462fe15-b281-45ec-9906-f314b270939a/embed?iframeId=iframe-b462fe15-b281-45ec-9906-f314b270939a&amp;playerId=undefined&amp;api=ZWRtLnVpemEuY28%3D&amp;version=3&amp;env=prod&amp;controls=true&amp;disable=%5B%5D&amp;hide=%5B%5D</v>
      </c>
    </row>
    <row r="6530" ht="12.75" hidden="1" spans="1:3">
      <c r="A6530" s="3">
        <v>6529</v>
      </c>
      <c r="B6530" s="4" t="s">
        <v>6538</v>
      </c>
      <c r="C6530" s="5" t="str">
        <f t="shared" si="0"/>
        <v>https://sdk.uiza.io/v3/index.html#/a9383d04d7d0420bae10dbf96bb27d9b/publish/b4764508-b55f-4a38-bf9c-252c454df672/embed?iframeId=iframe-b4764508-b55f-4a38-bf9c-252c454df672&amp;playerId=undefined&amp;api=ZWRtLnVpemEuY28%3D&amp;version=3&amp;env=prod&amp;controls=true&amp;disable=%5B%5D&amp;hide=%5B%5D</v>
      </c>
    </row>
    <row r="6531" ht="12.75" hidden="1" spans="1:3">
      <c r="A6531" s="3">
        <v>6530</v>
      </c>
      <c r="B6531" s="4" t="s">
        <v>6539</v>
      </c>
      <c r="C6531" s="5" t="str">
        <f t="shared" si="0"/>
        <v>https://sdk.uiza.io/v3/index.html#/a9383d04d7d0420bae10dbf96bb27d9b/publish/b4845c9e-acb6-4276-9f37-2c509d49a7a3/embed?iframeId=iframe-b4845c9e-acb6-4276-9f37-2c509d49a7a3&amp;playerId=undefined&amp;api=ZWRtLnVpemEuY28%3D&amp;version=3&amp;env=prod&amp;controls=true&amp;disable=%5B%5D&amp;hide=%5B%5D</v>
      </c>
    </row>
    <row r="6532" ht="12.75" hidden="1" spans="1:3">
      <c r="A6532" s="3">
        <v>6531</v>
      </c>
      <c r="B6532" s="4" t="s">
        <v>6540</v>
      </c>
      <c r="C6532" s="5" t="str">
        <f t="shared" si="0"/>
        <v>https://sdk.uiza.io/v3/index.html#/a9383d04d7d0420bae10dbf96bb27d9b/publish/b49594d3-1329-4af7-ba9b-6c4d7b6cb4d5/embed?iframeId=iframe-b49594d3-1329-4af7-ba9b-6c4d7b6cb4d5&amp;playerId=undefined&amp;api=ZWRtLnVpemEuY28%3D&amp;version=3&amp;env=prod&amp;controls=true&amp;disable=%5B%5D&amp;hide=%5B%5D</v>
      </c>
    </row>
    <row r="6533" ht="12.75" hidden="1" spans="1:3">
      <c r="A6533" s="3">
        <v>6532</v>
      </c>
      <c r="B6533" s="4" t="s">
        <v>6541</v>
      </c>
      <c r="C6533" s="5" t="str">
        <f t="shared" si="0"/>
        <v>https://sdk.uiza.io/v3/index.html#/a9383d04d7d0420bae10dbf96bb27d9b/publish/b49b2b7c-4f42-49c6-93c0-922aa8ddc9ed/embed?iframeId=iframe-b49b2b7c-4f42-49c6-93c0-922aa8ddc9ed&amp;playerId=undefined&amp;api=ZWRtLnVpemEuY28%3D&amp;version=3&amp;env=prod&amp;controls=true&amp;disable=%5B%5D&amp;hide=%5B%5D</v>
      </c>
    </row>
    <row r="6534" ht="12.75" hidden="1" spans="1:3">
      <c r="A6534" s="3">
        <v>6533</v>
      </c>
      <c r="B6534" s="4" t="s">
        <v>6542</v>
      </c>
      <c r="C6534" s="5" t="str">
        <f t="shared" si="0"/>
        <v>https://sdk.uiza.io/v3/index.html#/a9383d04d7d0420bae10dbf96bb27d9b/publish/b4a971c7-2e6d-4895-9e9e-8a98d35c8be3/embed?iframeId=iframe-b4a971c7-2e6d-4895-9e9e-8a98d35c8be3&amp;playerId=undefined&amp;api=ZWRtLnVpemEuY28%3D&amp;version=3&amp;env=prod&amp;controls=true&amp;disable=%5B%5D&amp;hide=%5B%5D</v>
      </c>
    </row>
    <row r="6535" ht="12.75" hidden="1" spans="1:3">
      <c r="A6535" s="3">
        <v>6534</v>
      </c>
      <c r="B6535" s="4" t="s">
        <v>6543</v>
      </c>
      <c r="C6535" s="5" t="str">
        <f t="shared" si="0"/>
        <v>https://sdk.uiza.io/v3/index.html#/a9383d04d7d0420bae10dbf96bb27d9b/publish/b4aa14a5-30dd-445c-9cab-049016a7b9f8/embed?iframeId=iframe-b4aa14a5-30dd-445c-9cab-049016a7b9f8&amp;playerId=undefined&amp;api=ZWRtLnVpemEuY28%3D&amp;version=3&amp;env=prod&amp;controls=true&amp;disable=%5B%5D&amp;hide=%5B%5D</v>
      </c>
    </row>
    <row r="6536" ht="12.75" hidden="1" spans="1:3">
      <c r="A6536" s="3">
        <v>6535</v>
      </c>
      <c r="B6536" s="4" t="s">
        <v>6544</v>
      </c>
      <c r="C6536" s="5" t="str">
        <f t="shared" si="0"/>
        <v>https://sdk.uiza.io/v3/index.html#/a9383d04d7d0420bae10dbf96bb27d9b/publish/b4aa48a1-d563-48e7-901f-6819b59d10f7/embed?iframeId=iframe-b4aa48a1-d563-48e7-901f-6819b59d10f7&amp;playerId=undefined&amp;api=ZWRtLnVpemEuY28%3D&amp;version=3&amp;env=prod&amp;controls=true&amp;disable=%5B%5D&amp;hide=%5B%5D</v>
      </c>
    </row>
    <row r="6537" ht="12.75" hidden="1" spans="1:3">
      <c r="A6537" s="3">
        <v>6536</v>
      </c>
      <c r="B6537" s="4" t="s">
        <v>6545</v>
      </c>
      <c r="C6537" s="5" t="str">
        <f t="shared" si="0"/>
        <v>https://sdk.uiza.io/v3/index.html#/a9383d04d7d0420bae10dbf96bb27d9b/publish/b4b165a0-756c-4c8d-9b67-9b9e5eac3231/embed?iframeId=iframe-b4b165a0-756c-4c8d-9b67-9b9e5eac3231&amp;playerId=undefined&amp;api=ZWRtLnVpemEuY28%3D&amp;version=3&amp;env=prod&amp;controls=true&amp;disable=%5B%5D&amp;hide=%5B%5D</v>
      </c>
    </row>
    <row r="6538" ht="12.75" hidden="1" spans="1:3">
      <c r="A6538" s="3">
        <v>6537</v>
      </c>
      <c r="B6538" s="4" t="s">
        <v>6546</v>
      </c>
      <c r="C6538" s="5" t="str">
        <f t="shared" si="0"/>
        <v>https://sdk.uiza.io/v3/index.html#/a9383d04d7d0420bae10dbf96bb27d9b/publish/b4ba983f-9683-41b6-b3b9-cdbdc0083c23/embed?iframeId=iframe-b4ba983f-9683-41b6-b3b9-cdbdc0083c23&amp;playerId=undefined&amp;api=ZWRtLnVpemEuY28%3D&amp;version=3&amp;env=prod&amp;controls=true&amp;disable=%5B%5D&amp;hide=%5B%5D</v>
      </c>
    </row>
    <row r="6539" ht="12.75" hidden="1" spans="1:3">
      <c r="A6539" s="3">
        <v>6538</v>
      </c>
      <c r="B6539" s="4" t="s">
        <v>6547</v>
      </c>
      <c r="C6539" s="5" t="str">
        <f t="shared" si="0"/>
        <v>https://sdk.uiza.io/v3/index.html#/a9383d04d7d0420bae10dbf96bb27d9b/publish/b4be8b16-5dd8-4824-b90b-8c49d2ce8f11/embed?iframeId=iframe-b4be8b16-5dd8-4824-b90b-8c49d2ce8f11&amp;playerId=undefined&amp;api=ZWRtLnVpemEuY28%3D&amp;version=3&amp;env=prod&amp;controls=true&amp;disable=%5B%5D&amp;hide=%5B%5D</v>
      </c>
    </row>
    <row r="6540" ht="12.75" hidden="1" spans="1:3">
      <c r="A6540" s="3">
        <v>6539</v>
      </c>
      <c r="B6540" s="4" t="s">
        <v>6548</v>
      </c>
      <c r="C6540" s="5" t="str">
        <f t="shared" si="0"/>
        <v>https://sdk.uiza.io/v3/index.html#/a9383d04d7d0420bae10dbf96bb27d9b/publish/b4c2f09e-3c7c-4e56-94aa-e58ab9f0c175/embed?iframeId=iframe-b4c2f09e-3c7c-4e56-94aa-e58ab9f0c175&amp;playerId=undefined&amp;api=ZWRtLnVpemEuY28%3D&amp;version=3&amp;env=prod&amp;controls=true&amp;disable=%5B%5D&amp;hide=%5B%5D</v>
      </c>
    </row>
    <row r="6541" ht="12.75" hidden="1" spans="1:3">
      <c r="A6541" s="3">
        <v>6540</v>
      </c>
      <c r="B6541" s="4" t="s">
        <v>6549</v>
      </c>
      <c r="C6541" s="5" t="str">
        <f t="shared" si="0"/>
        <v>https://sdk.uiza.io/v3/index.html#/a9383d04d7d0420bae10dbf96bb27d9b/publish/b4c34b42-51e7-4bf2-a4e7-fa338966f3a7/embed?iframeId=iframe-b4c34b42-51e7-4bf2-a4e7-fa338966f3a7&amp;playerId=undefined&amp;api=ZWRtLnVpemEuY28%3D&amp;version=3&amp;env=prod&amp;controls=true&amp;disable=%5B%5D&amp;hide=%5B%5D</v>
      </c>
    </row>
    <row r="6542" ht="12.75" hidden="1" spans="1:3">
      <c r="A6542" s="3">
        <v>6541</v>
      </c>
      <c r="B6542" s="4" t="s">
        <v>6550</v>
      </c>
      <c r="C6542" s="5" t="str">
        <f t="shared" si="0"/>
        <v>https://sdk.uiza.io/v3/index.html#/a9383d04d7d0420bae10dbf96bb27d9b/publish/b4cb39f3-8944-4fee-b03f-4ae214979ebb/embed?iframeId=iframe-b4cb39f3-8944-4fee-b03f-4ae214979ebb&amp;playerId=undefined&amp;api=ZWRtLnVpemEuY28%3D&amp;version=3&amp;env=prod&amp;controls=true&amp;disable=%5B%5D&amp;hide=%5B%5D</v>
      </c>
    </row>
    <row r="6543" ht="12.75" hidden="1" spans="1:3">
      <c r="A6543" s="3">
        <v>6542</v>
      </c>
      <c r="B6543" s="4" t="s">
        <v>6551</v>
      </c>
      <c r="C6543" s="5" t="str">
        <f t="shared" si="0"/>
        <v>https://sdk.uiza.io/v3/index.html#/a9383d04d7d0420bae10dbf96bb27d9b/publish/b4d0a928-d249-499f-aeeb-f888ad634b2c/embed?iframeId=iframe-b4d0a928-d249-499f-aeeb-f888ad634b2c&amp;playerId=undefined&amp;api=ZWRtLnVpemEuY28%3D&amp;version=3&amp;env=prod&amp;controls=true&amp;disable=%5B%5D&amp;hide=%5B%5D</v>
      </c>
    </row>
    <row r="6544" ht="12.75" hidden="1" spans="1:3">
      <c r="A6544" s="3">
        <v>6543</v>
      </c>
      <c r="B6544" s="4" t="s">
        <v>6552</v>
      </c>
      <c r="C6544" s="5" t="str">
        <f t="shared" si="0"/>
        <v>https://sdk.uiza.io/v3/index.html#/a9383d04d7d0420bae10dbf96bb27d9b/publish/b4d131d7-ff8f-449e-b55f-2d1fde2eca2b/embed?iframeId=iframe-b4d131d7-ff8f-449e-b55f-2d1fde2eca2b&amp;playerId=undefined&amp;api=ZWRtLnVpemEuY28%3D&amp;version=3&amp;env=prod&amp;controls=true&amp;disable=%5B%5D&amp;hide=%5B%5D</v>
      </c>
    </row>
    <row r="6545" ht="12.75" hidden="1" spans="1:3">
      <c r="A6545" s="3">
        <v>6544</v>
      </c>
      <c r="B6545" s="4" t="s">
        <v>6553</v>
      </c>
      <c r="C6545" s="5" t="str">
        <f t="shared" si="0"/>
        <v>https://sdk.uiza.io/v3/index.html#/a9383d04d7d0420bae10dbf96bb27d9b/publish/b4d16897-6a2c-4664-9272-2234d8abbc97/embed?iframeId=iframe-b4d16897-6a2c-4664-9272-2234d8abbc97&amp;playerId=undefined&amp;api=ZWRtLnVpemEuY28%3D&amp;version=3&amp;env=prod&amp;controls=true&amp;disable=%5B%5D&amp;hide=%5B%5D</v>
      </c>
    </row>
    <row r="6546" ht="12.75" hidden="1" spans="1:3">
      <c r="A6546" s="3">
        <v>6545</v>
      </c>
      <c r="B6546" s="4" t="s">
        <v>6554</v>
      </c>
      <c r="C6546" s="5" t="str">
        <f t="shared" si="0"/>
        <v>https://sdk.uiza.io/v3/index.html#/a9383d04d7d0420bae10dbf96bb27d9b/publish/b4d7aa3a-65e4-42b6-8179-e1778a79b87a/embed?iframeId=iframe-b4d7aa3a-65e4-42b6-8179-e1778a79b87a&amp;playerId=undefined&amp;api=ZWRtLnVpemEuY28%3D&amp;version=3&amp;env=prod&amp;controls=true&amp;disable=%5B%5D&amp;hide=%5B%5D</v>
      </c>
    </row>
    <row r="6547" ht="12.75" hidden="1" spans="1:3">
      <c r="A6547" s="3">
        <v>6546</v>
      </c>
      <c r="B6547" s="4" t="s">
        <v>6555</v>
      </c>
      <c r="C6547" s="5" t="str">
        <f t="shared" si="0"/>
        <v>https://sdk.uiza.io/v3/index.html#/a9383d04d7d0420bae10dbf96bb27d9b/publish/b4e1bde3-bb99-46f9-bb2a-be54dcc0b0e4/embed?iframeId=iframe-b4e1bde3-bb99-46f9-bb2a-be54dcc0b0e4&amp;playerId=undefined&amp;api=ZWRtLnVpemEuY28%3D&amp;version=3&amp;env=prod&amp;controls=true&amp;disable=%5B%5D&amp;hide=%5B%5D</v>
      </c>
    </row>
    <row r="6548" ht="12.75" hidden="1" spans="1:3">
      <c r="A6548" s="3">
        <v>6547</v>
      </c>
      <c r="B6548" s="4" t="s">
        <v>6556</v>
      </c>
      <c r="C6548" s="5" t="str">
        <f t="shared" si="0"/>
        <v>https://sdk.uiza.io/v3/index.html#/a9383d04d7d0420bae10dbf96bb27d9b/publish/b4e7bda5-0c5d-4c6e-b378-c188f5944ee6/embed?iframeId=iframe-b4e7bda5-0c5d-4c6e-b378-c188f5944ee6&amp;playerId=undefined&amp;api=ZWRtLnVpemEuY28%3D&amp;version=3&amp;env=prod&amp;controls=true&amp;disable=%5B%5D&amp;hide=%5B%5D</v>
      </c>
    </row>
    <row r="6549" ht="12.75" hidden="1" spans="1:3">
      <c r="A6549" s="3">
        <v>6548</v>
      </c>
      <c r="B6549" s="4" t="s">
        <v>6557</v>
      </c>
      <c r="C6549" s="5" t="str">
        <f t="shared" si="0"/>
        <v>https://sdk.uiza.io/v3/index.html#/a9383d04d7d0420bae10dbf96bb27d9b/publish/b4ed4f2e-f545-4642-8693-30348070ec3a/embed?iframeId=iframe-b4ed4f2e-f545-4642-8693-30348070ec3a&amp;playerId=undefined&amp;api=ZWRtLnVpemEuY28%3D&amp;version=3&amp;env=prod&amp;controls=true&amp;disable=%5B%5D&amp;hide=%5B%5D</v>
      </c>
    </row>
    <row r="6550" ht="12.75" hidden="1" spans="1:3">
      <c r="A6550" s="3">
        <v>6549</v>
      </c>
      <c r="B6550" s="4" t="s">
        <v>6558</v>
      </c>
      <c r="C6550" s="5" t="str">
        <f t="shared" si="0"/>
        <v>https://sdk.uiza.io/v3/index.html#/a9383d04d7d0420bae10dbf96bb27d9b/publish/b4f29fdb-f0a3-4132-b9e1-1bef010e2360/embed?iframeId=iframe-b4f29fdb-f0a3-4132-b9e1-1bef010e2360&amp;playerId=undefined&amp;api=ZWRtLnVpemEuY28%3D&amp;version=3&amp;env=prod&amp;controls=true&amp;disable=%5B%5D&amp;hide=%5B%5D</v>
      </c>
    </row>
    <row r="6551" ht="12.75" hidden="1" spans="1:3">
      <c r="A6551" s="3">
        <v>6550</v>
      </c>
      <c r="B6551" s="4" t="s">
        <v>6559</v>
      </c>
      <c r="C6551" s="5" t="str">
        <f t="shared" si="0"/>
        <v>https://sdk.uiza.io/v3/index.html#/a9383d04d7d0420bae10dbf96bb27d9b/publish/b4f4ae4f-56e4-4010-b69a-c08eadc37e52/embed?iframeId=iframe-b4f4ae4f-56e4-4010-b69a-c08eadc37e52&amp;playerId=undefined&amp;api=ZWRtLnVpemEuY28%3D&amp;version=3&amp;env=prod&amp;controls=true&amp;disable=%5B%5D&amp;hide=%5B%5D</v>
      </c>
    </row>
    <row r="6552" ht="12.75" hidden="1" spans="1:3">
      <c r="A6552" s="3">
        <v>6551</v>
      </c>
      <c r="B6552" s="4" t="s">
        <v>6560</v>
      </c>
      <c r="C6552" s="5" t="str">
        <f t="shared" si="0"/>
        <v>https://sdk.uiza.io/v3/index.html#/a9383d04d7d0420bae10dbf96bb27d9b/publish/b4f62b2d-3058-4172-8161-4faf5cc91a9c/embed?iframeId=iframe-b4f62b2d-3058-4172-8161-4faf5cc91a9c&amp;playerId=undefined&amp;api=ZWRtLnVpemEuY28%3D&amp;version=3&amp;env=prod&amp;controls=true&amp;disable=%5B%5D&amp;hide=%5B%5D</v>
      </c>
    </row>
    <row r="6553" ht="12.75" hidden="1" spans="1:3">
      <c r="A6553" s="3">
        <v>6552</v>
      </c>
      <c r="B6553" s="4" t="s">
        <v>6561</v>
      </c>
      <c r="C6553" s="5" t="str">
        <f t="shared" si="0"/>
        <v>https://sdk.uiza.io/v3/index.html#/a9383d04d7d0420bae10dbf96bb27d9b/publish/b4f983db-6b20-4d3d-9b34-e035481620bf/embed?iframeId=iframe-b4f983db-6b20-4d3d-9b34-e035481620bf&amp;playerId=undefined&amp;api=ZWRtLnVpemEuY28%3D&amp;version=3&amp;env=prod&amp;controls=true&amp;disable=%5B%5D&amp;hide=%5B%5D</v>
      </c>
    </row>
    <row r="6554" ht="12.75" hidden="1" spans="1:3">
      <c r="A6554" s="3">
        <v>6553</v>
      </c>
      <c r="B6554" s="4" t="s">
        <v>6562</v>
      </c>
      <c r="C6554" s="5" t="str">
        <f t="shared" si="0"/>
        <v>https://sdk.uiza.io/v3/index.html#/a9383d04d7d0420bae10dbf96bb27d9b/publish/b5024680-37ce-41a2-b3b4-939ef0f0eed9/embed?iframeId=iframe-b5024680-37ce-41a2-b3b4-939ef0f0eed9&amp;playerId=undefined&amp;api=ZWRtLnVpemEuY28%3D&amp;version=3&amp;env=prod&amp;controls=true&amp;disable=%5B%5D&amp;hide=%5B%5D</v>
      </c>
    </row>
    <row r="6555" ht="12.75" hidden="1" spans="1:3">
      <c r="A6555" s="3">
        <v>6554</v>
      </c>
      <c r="B6555" s="4" t="s">
        <v>6563</v>
      </c>
      <c r="C6555" s="5" t="str">
        <f t="shared" si="0"/>
        <v>https://sdk.uiza.io/v3/index.html#/a9383d04d7d0420bae10dbf96bb27d9b/publish/b509d137-220d-4e5e-a136-d464dac49219/embed?iframeId=iframe-b509d137-220d-4e5e-a136-d464dac49219&amp;playerId=undefined&amp;api=ZWRtLnVpemEuY28%3D&amp;version=3&amp;env=prod&amp;controls=true&amp;disable=%5B%5D&amp;hide=%5B%5D</v>
      </c>
    </row>
    <row r="6556" ht="12.75" hidden="1" spans="1:3">
      <c r="A6556" s="3">
        <v>6555</v>
      </c>
      <c r="B6556" s="4" t="s">
        <v>6564</v>
      </c>
      <c r="C6556" s="5" t="str">
        <f t="shared" si="0"/>
        <v>https://sdk.uiza.io/v3/index.html#/a9383d04d7d0420bae10dbf96bb27d9b/publish/b50bc284-a72a-4df8-8544-d7773bd29917/embed?iframeId=iframe-b50bc284-a72a-4df8-8544-d7773bd29917&amp;playerId=undefined&amp;api=ZWRtLnVpemEuY28%3D&amp;version=3&amp;env=prod&amp;controls=true&amp;disable=%5B%5D&amp;hide=%5B%5D</v>
      </c>
    </row>
    <row r="6557" ht="12.75" hidden="1" spans="1:3">
      <c r="A6557" s="3">
        <v>6556</v>
      </c>
      <c r="B6557" s="4" t="s">
        <v>6565</v>
      </c>
      <c r="C6557" s="5" t="str">
        <f t="shared" si="0"/>
        <v>https://sdk.uiza.io/v3/index.html#/a9383d04d7d0420bae10dbf96bb27d9b/publish/b5167551-5419-4a12-9c91-201fe6ad8aef/embed?iframeId=iframe-b5167551-5419-4a12-9c91-201fe6ad8aef&amp;playerId=undefined&amp;api=ZWRtLnVpemEuY28%3D&amp;version=3&amp;env=prod&amp;controls=true&amp;disable=%5B%5D&amp;hide=%5B%5D</v>
      </c>
    </row>
    <row r="6558" ht="12.75" hidden="1" spans="1:3">
      <c r="A6558" s="3">
        <v>6557</v>
      </c>
      <c r="B6558" s="4" t="s">
        <v>6566</v>
      </c>
      <c r="C6558" s="5" t="str">
        <f t="shared" si="0"/>
        <v>https://sdk.uiza.io/v3/index.html#/a9383d04d7d0420bae10dbf96bb27d9b/publish/b517bcfd-a417-4c39-a468-46f75edda5ff/embed?iframeId=iframe-b517bcfd-a417-4c39-a468-46f75edda5ff&amp;playerId=undefined&amp;api=ZWRtLnVpemEuY28%3D&amp;version=3&amp;env=prod&amp;controls=true&amp;disable=%5B%5D&amp;hide=%5B%5D</v>
      </c>
    </row>
    <row r="6559" ht="12.75" hidden="1" spans="1:3">
      <c r="A6559" s="3">
        <v>6558</v>
      </c>
      <c r="B6559" s="4" t="s">
        <v>6567</v>
      </c>
      <c r="C6559" s="5" t="str">
        <f t="shared" si="0"/>
        <v>https://sdk.uiza.io/v3/index.html#/a9383d04d7d0420bae10dbf96bb27d9b/publish/b51dde6c-53ce-421c-8035-e23a9055f779/embed?iframeId=iframe-b51dde6c-53ce-421c-8035-e23a9055f779&amp;playerId=undefined&amp;api=ZWRtLnVpemEuY28%3D&amp;version=3&amp;env=prod&amp;controls=true&amp;disable=%5B%5D&amp;hide=%5B%5D</v>
      </c>
    </row>
    <row r="6560" ht="12.75" hidden="1" spans="1:3">
      <c r="A6560" s="3">
        <v>6559</v>
      </c>
      <c r="B6560" s="4" t="s">
        <v>6568</v>
      </c>
      <c r="C6560" s="5" t="str">
        <f t="shared" si="0"/>
        <v>https://sdk.uiza.io/v3/index.html#/a9383d04d7d0420bae10dbf96bb27d9b/publish/b51e4c16-7a39-404f-a014-cae94f9639bc/embed?iframeId=iframe-b51e4c16-7a39-404f-a014-cae94f9639bc&amp;playerId=undefined&amp;api=ZWRtLnVpemEuY28%3D&amp;version=3&amp;env=prod&amp;controls=true&amp;disable=%5B%5D&amp;hide=%5B%5D</v>
      </c>
    </row>
    <row r="6561" ht="12.75" hidden="1" spans="1:3">
      <c r="A6561" s="3">
        <v>6560</v>
      </c>
      <c r="B6561" s="4" t="s">
        <v>6569</v>
      </c>
      <c r="C6561" s="5" t="str">
        <f t="shared" si="0"/>
        <v>https://sdk.uiza.io/v3/index.html#/a9383d04d7d0420bae10dbf96bb27d9b/publish/b5233456-7c61-4e68-8d22-ec8d339a64af/embed?iframeId=iframe-b5233456-7c61-4e68-8d22-ec8d339a64af&amp;playerId=undefined&amp;api=ZWRtLnVpemEuY28%3D&amp;version=3&amp;env=prod&amp;controls=true&amp;disable=%5B%5D&amp;hide=%5B%5D</v>
      </c>
    </row>
    <row r="6562" ht="12.75" hidden="1" spans="1:3">
      <c r="A6562" s="3">
        <v>6561</v>
      </c>
      <c r="B6562" s="4" t="s">
        <v>6570</v>
      </c>
      <c r="C6562" s="5" t="str">
        <f t="shared" si="0"/>
        <v>https://sdk.uiza.io/v3/index.html#/a9383d04d7d0420bae10dbf96bb27d9b/publish/b52ab3b9-ed35-47d9-9e31-31f118b03abb/embed?iframeId=iframe-b52ab3b9-ed35-47d9-9e31-31f118b03abb&amp;playerId=undefined&amp;api=ZWRtLnVpemEuY28%3D&amp;version=3&amp;env=prod&amp;controls=true&amp;disable=%5B%5D&amp;hide=%5B%5D</v>
      </c>
    </row>
    <row r="6563" ht="12.75" hidden="1" spans="1:3">
      <c r="A6563" s="3">
        <v>6562</v>
      </c>
      <c r="B6563" s="4" t="s">
        <v>6571</v>
      </c>
      <c r="C6563" s="5" t="str">
        <f t="shared" si="0"/>
        <v>https://sdk.uiza.io/v3/index.html#/a9383d04d7d0420bae10dbf96bb27d9b/publish/b52c0114-d945-4de8-ad4b-442b48058f1d/embed?iframeId=iframe-b52c0114-d945-4de8-ad4b-442b48058f1d&amp;playerId=undefined&amp;api=ZWRtLnVpemEuY28%3D&amp;version=3&amp;env=prod&amp;controls=true&amp;disable=%5B%5D&amp;hide=%5B%5D</v>
      </c>
    </row>
    <row r="6564" ht="12.75" hidden="1" spans="1:3">
      <c r="A6564" s="3">
        <v>6563</v>
      </c>
      <c r="B6564" s="4" t="s">
        <v>6572</v>
      </c>
      <c r="C6564" s="5" t="str">
        <f t="shared" si="0"/>
        <v>https://sdk.uiza.io/v3/index.html#/a9383d04d7d0420bae10dbf96bb27d9b/publish/b5369f80-b323-4994-a81f-89588662ec4a/embed?iframeId=iframe-b5369f80-b323-4994-a81f-89588662ec4a&amp;playerId=undefined&amp;api=ZWRtLnVpemEuY28%3D&amp;version=3&amp;env=prod&amp;controls=true&amp;disable=%5B%5D&amp;hide=%5B%5D</v>
      </c>
    </row>
    <row r="6565" ht="12.75" hidden="1" spans="1:3">
      <c r="A6565" s="3">
        <v>6564</v>
      </c>
      <c r="B6565" s="4" t="s">
        <v>6573</v>
      </c>
      <c r="C6565" s="5" t="str">
        <f t="shared" si="0"/>
        <v>https://sdk.uiza.io/v3/index.html#/a9383d04d7d0420bae10dbf96bb27d9b/publish/b53a965d-add8-4341-8310-acc009800279/embed?iframeId=iframe-b53a965d-add8-4341-8310-acc009800279&amp;playerId=undefined&amp;api=ZWRtLnVpemEuY28%3D&amp;version=3&amp;env=prod&amp;controls=true&amp;disable=%5B%5D&amp;hide=%5B%5D</v>
      </c>
    </row>
    <row r="6566" ht="12.75" hidden="1" spans="1:3">
      <c r="A6566" s="3">
        <v>6565</v>
      </c>
      <c r="B6566" s="4" t="s">
        <v>6574</v>
      </c>
      <c r="C6566" s="5" t="str">
        <f t="shared" si="0"/>
        <v>https://sdk.uiza.io/v3/index.html#/a9383d04d7d0420bae10dbf96bb27d9b/publish/b53f29c0-37c3-490f-b0e9-db6fd2ba8ce2/embed?iframeId=iframe-b53f29c0-37c3-490f-b0e9-db6fd2ba8ce2&amp;playerId=undefined&amp;api=ZWRtLnVpemEuY28%3D&amp;version=3&amp;env=prod&amp;controls=true&amp;disable=%5B%5D&amp;hide=%5B%5D</v>
      </c>
    </row>
    <row r="6567" ht="12.75" hidden="1" spans="1:3">
      <c r="A6567" s="3">
        <v>6566</v>
      </c>
      <c r="B6567" s="4" t="s">
        <v>6575</v>
      </c>
      <c r="C6567" s="5" t="str">
        <f t="shared" si="0"/>
        <v>https://sdk.uiza.io/v3/index.html#/a9383d04d7d0420bae10dbf96bb27d9b/publish/b5437190-fa7d-4152-822a-d4852633b3d5/embed?iframeId=iframe-b5437190-fa7d-4152-822a-d4852633b3d5&amp;playerId=undefined&amp;api=ZWRtLnVpemEuY28%3D&amp;version=3&amp;env=prod&amp;controls=true&amp;disable=%5B%5D&amp;hide=%5B%5D</v>
      </c>
    </row>
    <row r="6568" ht="12.75" hidden="1" spans="1:3">
      <c r="A6568" s="3">
        <v>6567</v>
      </c>
      <c r="B6568" s="4" t="s">
        <v>6576</v>
      </c>
      <c r="C6568" s="5" t="str">
        <f t="shared" si="0"/>
        <v>https://sdk.uiza.io/v3/index.html#/a9383d04d7d0420bae10dbf96bb27d9b/publish/b545c1b7-d45a-4f68-b50f-7db503f7587a/embed?iframeId=iframe-b545c1b7-d45a-4f68-b50f-7db503f7587a&amp;playerId=undefined&amp;api=ZWRtLnVpemEuY28%3D&amp;version=3&amp;env=prod&amp;controls=true&amp;disable=%5B%5D&amp;hide=%5B%5D</v>
      </c>
    </row>
    <row r="6569" ht="12.75" hidden="1" spans="1:3">
      <c r="A6569" s="3">
        <v>6568</v>
      </c>
      <c r="B6569" s="4" t="s">
        <v>6577</v>
      </c>
      <c r="C6569" s="5" t="str">
        <f t="shared" si="0"/>
        <v>https://sdk.uiza.io/v3/index.html#/a9383d04d7d0420bae10dbf96bb27d9b/publish/b5466e63-0f43-4a0d-890f-43b6a0d72a12/embed?iframeId=iframe-b5466e63-0f43-4a0d-890f-43b6a0d72a12&amp;playerId=undefined&amp;api=ZWRtLnVpemEuY28%3D&amp;version=3&amp;env=prod&amp;controls=true&amp;disable=%5B%5D&amp;hide=%5B%5D</v>
      </c>
    </row>
    <row r="6570" ht="12.75" hidden="1" spans="1:3">
      <c r="A6570" s="3">
        <v>6569</v>
      </c>
      <c r="B6570" s="4" t="s">
        <v>6578</v>
      </c>
      <c r="C6570" s="5" t="str">
        <f t="shared" si="0"/>
        <v>https://sdk.uiza.io/v3/index.html#/a9383d04d7d0420bae10dbf96bb27d9b/publish/b546cfef-9729-4e7d-8224-cc4239e88b74/embed?iframeId=iframe-b546cfef-9729-4e7d-8224-cc4239e88b74&amp;playerId=undefined&amp;api=ZWRtLnVpemEuY28%3D&amp;version=3&amp;env=prod&amp;controls=true&amp;disable=%5B%5D&amp;hide=%5B%5D</v>
      </c>
    </row>
    <row r="6571" ht="12.75" hidden="1" spans="1:3">
      <c r="A6571" s="3">
        <v>6570</v>
      </c>
      <c r="B6571" s="4" t="s">
        <v>6579</v>
      </c>
      <c r="C6571" s="5" t="str">
        <f t="shared" si="0"/>
        <v>https://sdk.uiza.io/v3/index.html#/a9383d04d7d0420bae10dbf96bb27d9b/publish/b54a1576-760f-4b36-994a-e09be203733b/embed?iframeId=iframe-b54a1576-760f-4b36-994a-e09be203733b&amp;playerId=undefined&amp;api=ZWRtLnVpemEuY28%3D&amp;version=3&amp;env=prod&amp;controls=true&amp;disable=%5B%5D&amp;hide=%5B%5D</v>
      </c>
    </row>
    <row r="6572" ht="12.75" hidden="1" spans="1:3">
      <c r="A6572" s="3">
        <v>6571</v>
      </c>
      <c r="B6572" s="4" t="s">
        <v>6580</v>
      </c>
      <c r="C6572" s="5" t="str">
        <f t="shared" si="0"/>
        <v>https://sdk.uiza.io/v3/index.html#/a9383d04d7d0420bae10dbf96bb27d9b/publish/b5552724-e20a-4c1d-b1bf-cd2de47341dc/embed?iframeId=iframe-b5552724-e20a-4c1d-b1bf-cd2de47341dc&amp;playerId=undefined&amp;api=ZWRtLnVpemEuY28%3D&amp;version=3&amp;env=prod&amp;controls=true&amp;disable=%5B%5D&amp;hide=%5B%5D</v>
      </c>
    </row>
    <row r="6573" ht="12.75" hidden="1" spans="1:3">
      <c r="A6573" s="3">
        <v>6572</v>
      </c>
      <c r="B6573" s="4" t="s">
        <v>6581</v>
      </c>
      <c r="C6573" s="5" t="str">
        <f t="shared" si="0"/>
        <v>https://sdk.uiza.io/v3/index.html#/a9383d04d7d0420bae10dbf96bb27d9b/publish/b556849d-f9f8-436b-abc9-5c6346e47168/embed?iframeId=iframe-b556849d-f9f8-436b-abc9-5c6346e47168&amp;playerId=undefined&amp;api=ZWRtLnVpemEuY28%3D&amp;version=3&amp;env=prod&amp;controls=true&amp;disable=%5B%5D&amp;hide=%5B%5D</v>
      </c>
    </row>
    <row r="6574" ht="12.75" hidden="1" spans="1:3">
      <c r="A6574" s="3">
        <v>6573</v>
      </c>
      <c r="B6574" s="4" t="s">
        <v>6582</v>
      </c>
      <c r="C6574" s="5" t="str">
        <f t="shared" si="0"/>
        <v>https://sdk.uiza.io/v3/index.html#/a9383d04d7d0420bae10dbf96bb27d9b/publish/b55719d7-aa44-4d1d-b684-49b946bc3696/embed?iframeId=iframe-b55719d7-aa44-4d1d-b684-49b946bc3696&amp;playerId=undefined&amp;api=ZWRtLnVpemEuY28%3D&amp;version=3&amp;env=prod&amp;controls=true&amp;disable=%5B%5D&amp;hide=%5B%5D</v>
      </c>
    </row>
    <row r="6575" ht="12.75" hidden="1" spans="1:3">
      <c r="A6575" s="3">
        <v>6574</v>
      </c>
      <c r="B6575" s="4" t="s">
        <v>6583</v>
      </c>
      <c r="C6575" s="5" t="str">
        <f t="shared" si="0"/>
        <v>https://sdk.uiza.io/v3/index.html#/a9383d04d7d0420bae10dbf96bb27d9b/publish/b55856fe-92f4-443f-a92f-8e1da603ae5e/embed?iframeId=iframe-b55856fe-92f4-443f-a92f-8e1da603ae5e&amp;playerId=undefined&amp;api=ZWRtLnVpemEuY28%3D&amp;version=3&amp;env=prod&amp;controls=true&amp;disable=%5B%5D&amp;hide=%5B%5D</v>
      </c>
    </row>
    <row r="6576" ht="12.75" hidden="1" spans="1:3">
      <c r="A6576" s="3">
        <v>6575</v>
      </c>
      <c r="B6576" s="4" t="s">
        <v>6584</v>
      </c>
      <c r="C6576" s="5" t="str">
        <f t="shared" si="0"/>
        <v>https://sdk.uiza.io/v3/index.html#/a9383d04d7d0420bae10dbf96bb27d9b/publish/b55e3490-5662-4cd1-9916-304b2df846cf/embed?iframeId=iframe-b55e3490-5662-4cd1-9916-304b2df846cf&amp;playerId=undefined&amp;api=ZWRtLnVpemEuY28%3D&amp;version=3&amp;env=prod&amp;controls=true&amp;disable=%5B%5D&amp;hide=%5B%5D</v>
      </c>
    </row>
    <row r="6577" ht="12.75" hidden="1" spans="1:3">
      <c r="A6577" s="3">
        <v>6576</v>
      </c>
      <c r="B6577" s="4" t="s">
        <v>6585</v>
      </c>
      <c r="C6577" s="5" t="str">
        <f t="shared" si="0"/>
        <v>https://sdk.uiza.io/v3/index.html#/a9383d04d7d0420bae10dbf96bb27d9b/publish/b5727e01-2861-48a4-b9a9-0cfa1ea53b05/embed?iframeId=iframe-b5727e01-2861-48a4-b9a9-0cfa1ea53b05&amp;playerId=undefined&amp;api=ZWRtLnVpemEuY28%3D&amp;version=3&amp;env=prod&amp;controls=true&amp;disable=%5B%5D&amp;hide=%5B%5D</v>
      </c>
    </row>
    <row r="6578" ht="12.75" hidden="1" spans="1:3">
      <c r="A6578" s="3">
        <v>6577</v>
      </c>
      <c r="B6578" s="4" t="s">
        <v>6586</v>
      </c>
      <c r="C6578" s="5" t="str">
        <f t="shared" si="0"/>
        <v>https://sdk.uiza.io/v3/index.html#/a9383d04d7d0420bae10dbf96bb27d9b/publish/b57484c2-a6b1-4b57-980b-891f1317d24b/embed?iframeId=iframe-b57484c2-a6b1-4b57-980b-891f1317d24b&amp;playerId=undefined&amp;api=ZWRtLnVpemEuY28%3D&amp;version=3&amp;env=prod&amp;controls=true&amp;disable=%5B%5D&amp;hide=%5B%5D</v>
      </c>
    </row>
    <row r="6579" ht="12.75" hidden="1" spans="1:3">
      <c r="A6579" s="3">
        <v>6578</v>
      </c>
      <c r="B6579" s="4" t="s">
        <v>6587</v>
      </c>
      <c r="C6579" s="5" t="str">
        <f t="shared" si="0"/>
        <v>https://sdk.uiza.io/v3/index.html#/a9383d04d7d0420bae10dbf96bb27d9b/publish/b58eae9e-726f-4fd6-82dd-b4d6f40c6891/embed?iframeId=iframe-b58eae9e-726f-4fd6-82dd-b4d6f40c6891&amp;playerId=undefined&amp;api=ZWRtLnVpemEuY28%3D&amp;version=3&amp;env=prod&amp;controls=true&amp;disable=%5B%5D&amp;hide=%5B%5D</v>
      </c>
    </row>
    <row r="6580" ht="12.75" hidden="1" spans="1:3">
      <c r="A6580" s="3">
        <v>6579</v>
      </c>
      <c r="B6580" s="4" t="s">
        <v>6588</v>
      </c>
      <c r="C6580" s="5" t="str">
        <f t="shared" si="0"/>
        <v>https://sdk.uiza.io/v3/index.html#/a9383d04d7d0420bae10dbf96bb27d9b/publish/b5906097-2ad6-4c6f-8cd2-f47b144be8f6/embed?iframeId=iframe-b5906097-2ad6-4c6f-8cd2-f47b144be8f6&amp;playerId=undefined&amp;api=ZWRtLnVpemEuY28%3D&amp;version=3&amp;env=prod&amp;controls=true&amp;disable=%5B%5D&amp;hide=%5B%5D</v>
      </c>
    </row>
    <row r="6581" ht="12.75" hidden="1" spans="1:3">
      <c r="A6581" s="3">
        <v>6580</v>
      </c>
      <c r="B6581" s="4" t="s">
        <v>6589</v>
      </c>
      <c r="C6581" s="5" t="str">
        <f t="shared" si="0"/>
        <v>https://sdk.uiza.io/v3/index.html#/a9383d04d7d0420bae10dbf96bb27d9b/publish/b5951f50-ce8a-459f-a11f-bfdf474cf14e/embed?iframeId=iframe-b5951f50-ce8a-459f-a11f-bfdf474cf14e&amp;playerId=undefined&amp;api=ZWRtLnVpemEuY28%3D&amp;version=3&amp;env=prod&amp;controls=true&amp;disable=%5B%5D&amp;hide=%5B%5D</v>
      </c>
    </row>
    <row r="6582" ht="12.75" hidden="1" spans="1:3">
      <c r="A6582" s="3">
        <v>6581</v>
      </c>
      <c r="B6582" s="4" t="s">
        <v>6590</v>
      </c>
      <c r="C6582" s="5" t="str">
        <f t="shared" si="0"/>
        <v>https://sdk.uiza.io/v3/index.html#/a9383d04d7d0420bae10dbf96bb27d9b/publish/b5a2d62e-8695-43df-8b90-45cb18975e9d/embed?iframeId=iframe-b5a2d62e-8695-43df-8b90-45cb18975e9d&amp;playerId=undefined&amp;api=ZWRtLnVpemEuY28%3D&amp;version=3&amp;env=prod&amp;controls=true&amp;disable=%5B%5D&amp;hide=%5B%5D</v>
      </c>
    </row>
    <row r="6583" ht="12.75" hidden="1" spans="1:3">
      <c r="A6583" s="3">
        <v>6582</v>
      </c>
      <c r="B6583" s="4" t="s">
        <v>6591</v>
      </c>
      <c r="C6583" s="5" t="str">
        <f t="shared" si="0"/>
        <v>https://sdk.uiza.io/v3/index.html#/a9383d04d7d0420bae10dbf96bb27d9b/publish/b5a960b9-0d27-4530-8ca5-f78e0670a672/embed?iframeId=iframe-b5a960b9-0d27-4530-8ca5-f78e0670a672&amp;playerId=undefined&amp;api=ZWRtLnVpemEuY28%3D&amp;version=3&amp;env=prod&amp;controls=true&amp;disable=%5B%5D&amp;hide=%5B%5D</v>
      </c>
    </row>
    <row r="6584" ht="12.75" hidden="1" spans="1:3">
      <c r="A6584" s="3">
        <v>6583</v>
      </c>
      <c r="B6584" s="4" t="s">
        <v>6592</v>
      </c>
      <c r="C6584" s="5" t="str">
        <f t="shared" si="0"/>
        <v>https://sdk.uiza.io/v3/index.html#/a9383d04d7d0420bae10dbf96bb27d9b/publish/b5ad72d7-d52f-450c-a9d3-1a6c0def4b9f/embed?iframeId=iframe-b5ad72d7-d52f-450c-a9d3-1a6c0def4b9f&amp;playerId=undefined&amp;api=ZWRtLnVpemEuY28%3D&amp;version=3&amp;env=prod&amp;controls=true&amp;disable=%5B%5D&amp;hide=%5B%5D</v>
      </c>
    </row>
    <row r="6585" ht="12.75" hidden="1" spans="1:3">
      <c r="A6585" s="3">
        <v>6584</v>
      </c>
      <c r="B6585" s="4" t="s">
        <v>6593</v>
      </c>
      <c r="C6585" s="5" t="str">
        <f t="shared" si="0"/>
        <v>https://sdk.uiza.io/v3/index.html#/a9383d04d7d0420bae10dbf96bb27d9b/publish/b5b0ad9f-ed02-45d9-b49b-a8143d2a2742/embed?iframeId=iframe-b5b0ad9f-ed02-45d9-b49b-a8143d2a2742&amp;playerId=undefined&amp;api=ZWRtLnVpemEuY28%3D&amp;version=3&amp;env=prod&amp;controls=true&amp;disable=%5B%5D&amp;hide=%5B%5D</v>
      </c>
    </row>
    <row r="6586" ht="12.75" hidden="1" spans="1:3">
      <c r="A6586" s="3">
        <v>6585</v>
      </c>
      <c r="B6586" s="4" t="s">
        <v>6594</v>
      </c>
      <c r="C6586" s="5" t="str">
        <f t="shared" si="0"/>
        <v>https://sdk.uiza.io/v3/index.html#/a9383d04d7d0420bae10dbf96bb27d9b/publish/b5b36aa1-aefd-4f58-bc8d-d39dd54600f8/embed?iframeId=iframe-b5b36aa1-aefd-4f58-bc8d-d39dd54600f8&amp;playerId=undefined&amp;api=ZWRtLnVpemEuY28%3D&amp;version=3&amp;env=prod&amp;controls=true&amp;disable=%5B%5D&amp;hide=%5B%5D</v>
      </c>
    </row>
    <row r="6587" ht="12.75" hidden="1" spans="1:3">
      <c r="A6587" s="3">
        <v>6586</v>
      </c>
      <c r="B6587" s="4" t="s">
        <v>6595</v>
      </c>
      <c r="C6587" s="5" t="str">
        <f t="shared" si="0"/>
        <v>https://sdk.uiza.io/v3/index.html#/a9383d04d7d0420bae10dbf96bb27d9b/publish/b5b65fa0-458a-4a15-a3fb-bb49013cdca1/embed?iframeId=iframe-b5b65fa0-458a-4a15-a3fb-bb49013cdca1&amp;playerId=undefined&amp;api=ZWRtLnVpemEuY28%3D&amp;version=3&amp;env=prod&amp;controls=true&amp;disable=%5B%5D&amp;hide=%5B%5D</v>
      </c>
    </row>
    <row r="6588" ht="12.75" hidden="1" spans="1:3">
      <c r="A6588" s="3">
        <v>6587</v>
      </c>
      <c r="B6588" s="4" t="s">
        <v>6596</v>
      </c>
      <c r="C6588" s="5" t="str">
        <f t="shared" si="0"/>
        <v>https://sdk.uiza.io/v3/index.html#/a9383d04d7d0420bae10dbf96bb27d9b/publish/b5de573b-02e8-4863-a508-c0b93e8bb704/embed?iframeId=iframe-b5de573b-02e8-4863-a508-c0b93e8bb704&amp;playerId=undefined&amp;api=ZWRtLnVpemEuY28%3D&amp;version=3&amp;env=prod&amp;controls=true&amp;disable=%5B%5D&amp;hide=%5B%5D</v>
      </c>
    </row>
    <row r="6589" ht="12.75" hidden="1" spans="1:3">
      <c r="A6589" s="3">
        <v>6588</v>
      </c>
      <c r="B6589" s="4" t="s">
        <v>6597</v>
      </c>
      <c r="C6589" s="5" t="str">
        <f t="shared" si="0"/>
        <v>https://sdk.uiza.io/v3/index.html#/a9383d04d7d0420bae10dbf96bb27d9b/publish/b5e06590-146a-4bf9-9291-77e04e1b72c8/embed?iframeId=iframe-b5e06590-146a-4bf9-9291-77e04e1b72c8&amp;playerId=undefined&amp;api=ZWRtLnVpemEuY28%3D&amp;version=3&amp;env=prod&amp;controls=true&amp;disable=%5B%5D&amp;hide=%5B%5D</v>
      </c>
    </row>
    <row r="6590" ht="12.75" hidden="1" spans="1:3">
      <c r="A6590" s="3">
        <v>6589</v>
      </c>
      <c r="B6590" s="4" t="s">
        <v>6598</v>
      </c>
      <c r="C6590" s="5" t="str">
        <f t="shared" si="0"/>
        <v>https://sdk.uiza.io/v3/index.html#/a9383d04d7d0420bae10dbf96bb27d9b/publish/b5ea42f5-2004-440b-b5c8-12c6de7371da/embed?iframeId=iframe-b5ea42f5-2004-440b-b5c8-12c6de7371da&amp;playerId=undefined&amp;api=ZWRtLnVpemEuY28%3D&amp;version=3&amp;env=prod&amp;controls=true&amp;disable=%5B%5D&amp;hide=%5B%5D</v>
      </c>
    </row>
    <row r="6591" ht="12.75" hidden="1" spans="1:3">
      <c r="A6591" s="3">
        <v>6590</v>
      </c>
      <c r="B6591" s="4" t="s">
        <v>6599</v>
      </c>
      <c r="C6591" s="5" t="str">
        <f t="shared" si="0"/>
        <v>https://sdk.uiza.io/v3/index.html#/a9383d04d7d0420bae10dbf96bb27d9b/publish/b5f37f8a-6050-44f2-807c-240fde6c4095/embed?iframeId=iframe-b5f37f8a-6050-44f2-807c-240fde6c4095&amp;playerId=undefined&amp;api=ZWRtLnVpemEuY28%3D&amp;version=3&amp;env=prod&amp;controls=true&amp;disable=%5B%5D&amp;hide=%5B%5D</v>
      </c>
    </row>
    <row r="6592" ht="12.75" hidden="1" spans="1:3">
      <c r="A6592" s="3">
        <v>6591</v>
      </c>
      <c r="B6592" s="4" t="s">
        <v>6600</v>
      </c>
      <c r="C6592" s="5" t="str">
        <f t="shared" si="0"/>
        <v>https://sdk.uiza.io/v3/index.html#/a9383d04d7d0420bae10dbf96bb27d9b/publish/b5f5b3b8-3406-4049-8659-8398675ad600/embed?iframeId=iframe-b5f5b3b8-3406-4049-8659-8398675ad600&amp;playerId=undefined&amp;api=ZWRtLnVpemEuY28%3D&amp;version=3&amp;env=prod&amp;controls=true&amp;disable=%5B%5D&amp;hide=%5B%5D</v>
      </c>
    </row>
    <row r="6593" ht="12.75" hidden="1" spans="1:3">
      <c r="A6593" s="3">
        <v>6592</v>
      </c>
      <c r="B6593" s="4" t="s">
        <v>6601</v>
      </c>
      <c r="C6593" s="5" t="str">
        <f t="shared" si="0"/>
        <v>https://sdk.uiza.io/v3/index.html#/a9383d04d7d0420bae10dbf96bb27d9b/publish/b5f97bc3-4926-4840-9333-511e2f2692e9/embed?iframeId=iframe-b5f97bc3-4926-4840-9333-511e2f2692e9&amp;playerId=undefined&amp;api=ZWRtLnVpemEuY28%3D&amp;version=3&amp;env=prod&amp;controls=true&amp;disable=%5B%5D&amp;hide=%5B%5D</v>
      </c>
    </row>
    <row r="6594" ht="12.75" hidden="1" spans="1:3">
      <c r="A6594" s="3">
        <v>6593</v>
      </c>
      <c r="B6594" s="4" t="s">
        <v>6602</v>
      </c>
      <c r="C6594" s="5" t="str">
        <f t="shared" si="0"/>
        <v>https://sdk.uiza.io/v3/index.html#/a9383d04d7d0420bae10dbf96bb27d9b/publish/b5f9ddbc-afb1-401e-8f8a-da0525202e85/embed?iframeId=iframe-b5f9ddbc-afb1-401e-8f8a-da0525202e85&amp;playerId=undefined&amp;api=ZWRtLnVpemEuY28%3D&amp;version=3&amp;env=prod&amp;controls=true&amp;disable=%5B%5D&amp;hide=%5B%5D</v>
      </c>
    </row>
    <row r="6595" ht="12.75" hidden="1" spans="1:3">
      <c r="A6595" s="3">
        <v>6594</v>
      </c>
      <c r="B6595" s="4" t="s">
        <v>6603</v>
      </c>
      <c r="C6595" s="5" t="str">
        <f t="shared" si="0"/>
        <v>https://sdk.uiza.io/v3/index.html#/a9383d04d7d0420bae10dbf96bb27d9b/publish/b5fab07a-81df-4975-9471-db2de0bda326/embed?iframeId=iframe-b5fab07a-81df-4975-9471-db2de0bda326&amp;playerId=undefined&amp;api=ZWRtLnVpemEuY28%3D&amp;version=3&amp;env=prod&amp;controls=true&amp;disable=%5B%5D&amp;hide=%5B%5D</v>
      </c>
    </row>
    <row r="6596" ht="12.75" hidden="1" spans="1:3">
      <c r="A6596" s="3">
        <v>6595</v>
      </c>
      <c r="B6596" s="4" t="s">
        <v>6604</v>
      </c>
      <c r="C6596" s="5" t="str">
        <f t="shared" si="0"/>
        <v>https://sdk.uiza.io/v3/index.html#/a9383d04d7d0420bae10dbf96bb27d9b/publish/b5fe8fae-4433-4174-b831-b6671084287e/embed?iframeId=iframe-b5fe8fae-4433-4174-b831-b6671084287e&amp;playerId=undefined&amp;api=ZWRtLnVpemEuY28%3D&amp;version=3&amp;env=prod&amp;controls=true&amp;disable=%5B%5D&amp;hide=%5B%5D</v>
      </c>
    </row>
    <row r="6597" ht="12.75" hidden="1" spans="1:3">
      <c r="A6597" s="3">
        <v>6596</v>
      </c>
      <c r="B6597" s="4" t="s">
        <v>6605</v>
      </c>
      <c r="C6597" s="5" t="str">
        <f t="shared" si="0"/>
        <v>https://sdk.uiza.io/v3/index.html#/a9383d04d7d0420bae10dbf96bb27d9b/publish/b60306d3-d5ba-4bdc-86cc-ea98b2f34542/embed?iframeId=iframe-b60306d3-d5ba-4bdc-86cc-ea98b2f34542&amp;playerId=undefined&amp;api=ZWRtLnVpemEuY28%3D&amp;version=3&amp;env=prod&amp;controls=true&amp;disable=%5B%5D&amp;hide=%5B%5D</v>
      </c>
    </row>
    <row r="6598" ht="12.75" hidden="1" spans="1:3">
      <c r="A6598" s="3">
        <v>6597</v>
      </c>
      <c r="B6598" s="4" t="s">
        <v>6606</v>
      </c>
      <c r="C6598" s="5" t="str">
        <f t="shared" si="0"/>
        <v>https://sdk.uiza.io/v3/index.html#/a9383d04d7d0420bae10dbf96bb27d9b/publish/b6069cc8-3e46-463e-9427-9e60c550b53d/embed?iframeId=iframe-b6069cc8-3e46-463e-9427-9e60c550b53d&amp;playerId=undefined&amp;api=ZWRtLnVpemEuY28%3D&amp;version=3&amp;env=prod&amp;controls=true&amp;disable=%5B%5D&amp;hide=%5B%5D</v>
      </c>
    </row>
    <row r="6599" ht="12.75" hidden="1" spans="1:3">
      <c r="A6599" s="3">
        <v>6598</v>
      </c>
      <c r="B6599" s="4" t="s">
        <v>6607</v>
      </c>
      <c r="C6599" s="5" t="str">
        <f t="shared" si="0"/>
        <v>https://sdk.uiza.io/v3/index.html#/a9383d04d7d0420bae10dbf96bb27d9b/publish/b616b549-be76-4b92-a5ec-eb16f069e6da/embed?iframeId=iframe-b616b549-be76-4b92-a5ec-eb16f069e6da&amp;playerId=undefined&amp;api=ZWRtLnVpemEuY28%3D&amp;version=3&amp;env=prod&amp;controls=true&amp;disable=%5B%5D&amp;hide=%5B%5D</v>
      </c>
    </row>
    <row r="6600" ht="12.75" hidden="1" spans="1:3">
      <c r="A6600" s="3">
        <v>6599</v>
      </c>
      <c r="B6600" s="4" t="s">
        <v>6608</v>
      </c>
      <c r="C6600" s="5" t="str">
        <f t="shared" si="0"/>
        <v>https://sdk.uiza.io/v3/index.html#/a9383d04d7d0420bae10dbf96bb27d9b/publish/b61d990a-ee11-4bf6-a6e2-64776e5a2c64/embed?iframeId=iframe-b61d990a-ee11-4bf6-a6e2-64776e5a2c64&amp;playerId=undefined&amp;api=ZWRtLnVpemEuY28%3D&amp;version=3&amp;env=prod&amp;controls=true&amp;disable=%5B%5D&amp;hide=%5B%5D</v>
      </c>
    </row>
    <row r="6601" ht="12.75" hidden="1" spans="1:3">
      <c r="A6601" s="3">
        <v>6600</v>
      </c>
      <c r="B6601" s="4" t="s">
        <v>6609</v>
      </c>
      <c r="C6601" s="5" t="str">
        <f t="shared" si="0"/>
        <v>https://sdk.uiza.io/v3/index.html#/a9383d04d7d0420bae10dbf96bb27d9b/publish/b6208d2a-57d6-4760-94e5-99e48fa2fba8/embed?iframeId=iframe-b6208d2a-57d6-4760-94e5-99e48fa2fba8&amp;playerId=undefined&amp;api=ZWRtLnVpemEuY28%3D&amp;version=3&amp;env=prod&amp;controls=true&amp;disable=%5B%5D&amp;hide=%5B%5D</v>
      </c>
    </row>
    <row r="6602" ht="12.75" hidden="1" spans="1:3">
      <c r="A6602" s="3">
        <v>6601</v>
      </c>
      <c r="B6602" s="4" t="s">
        <v>6610</v>
      </c>
      <c r="C6602" s="5" t="str">
        <f t="shared" si="0"/>
        <v>https://sdk.uiza.io/v3/index.html#/a9383d04d7d0420bae10dbf96bb27d9b/publish/b6274e15-588c-4c41-99ef-2f811ba6a180/embed?iframeId=iframe-b6274e15-588c-4c41-99ef-2f811ba6a180&amp;playerId=undefined&amp;api=ZWRtLnVpemEuY28%3D&amp;version=3&amp;env=prod&amp;controls=true&amp;disable=%5B%5D&amp;hide=%5B%5D</v>
      </c>
    </row>
    <row r="6603" ht="12.75" hidden="1" spans="1:3">
      <c r="A6603" s="3">
        <v>6602</v>
      </c>
      <c r="B6603" s="4" t="s">
        <v>6611</v>
      </c>
      <c r="C6603" s="5" t="str">
        <f t="shared" si="0"/>
        <v>https://sdk.uiza.io/v3/index.html#/a9383d04d7d0420bae10dbf96bb27d9b/publish/b62dc086-114e-423d-90db-52efcf1af842/embed?iframeId=iframe-b62dc086-114e-423d-90db-52efcf1af842&amp;playerId=undefined&amp;api=ZWRtLnVpemEuY28%3D&amp;version=3&amp;env=prod&amp;controls=true&amp;disable=%5B%5D&amp;hide=%5B%5D</v>
      </c>
    </row>
    <row r="6604" ht="12.75" hidden="1" spans="1:3">
      <c r="A6604" s="3">
        <v>6603</v>
      </c>
      <c r="B6604" s="4" t="s">
        <v>6612</v>
      </c>
      <c r="C6604" s="5" t="str">
        <f t="shared" si="0"/>
        <v>https://sdk.uiza.io/v3/index.html#/a9383d04d7d0420bae10dbf96bb27d9b/publish/b6362dae-d681-441f-9e43-7afad294c9a4/embed?iframeId=iframe-b6362dae-d681-441f-9e43-7afad294c9a4&amp;playerId=undefined&amp;api=ZWRtLnVpemEuY28%3D&amp;version=3&amp;env=prod&amp;controls=true&amp;disable=%5B%5D&amp;hide=%5B%5D</v>
      </c>
    </row>
    <row r="6605" ht="12.75" hidden="1" spans="1:3">
      <c r="A6605" s="3">
        <v>6604</v>
      </c>
      <c r="B6605" s="4" t="s">
        <v>6613</v>
      </c>
      <c r="C6605" s="5" t="str">
        <f t="shared" si="0"/>
        <v>https://sdk.uiza.io/v3/index.html#/a9383d04d7d0420bae10dbf96bb27d9b/publish/b64240a1-b1ba-420c-aa72-a4bbdabf11c7/embed?iframeId=iframe-b64240a1-b1ba-420c-aa72-a4bbdabf11c7&amp;playerId=undefined&amp;api=ZWRtLnVpemEuY28%3D&amp;version=3&amp;env=prod&amp;controls=true&amp;disable=%5B%5D&amp;hide=%5B%5D</v>
      </c>
    </row>
    <row r="6606" ht="12.75" hidden="1" spans="1:3">
      <c r="A6606" s="3">
        <v>6605</v>
      </c>
      <c r="B6606" s="4" t="s">
        <v>6614</v>
      </c>
      <c r="C6606" s="5" t="str">
        <f t="shared" si="0"/>
        <v>https://sdk.uiza.io/v3/index.html#/a9383d04d7d0420bae10dbf96bb27d9b/publish/b663b89b-0513-4506-b0ec-2433f7fdbf34/embed?iframeId=iframe-b663b89b-0513-4506-b0ec-2433f7fdbf34&amp;playerId=undefined&amp;api=ZWRtLnVpemEuY28%3D&amp;version=3&amp;env=prod&amp;controls=true&amp;disable=%5B%5D&amp;hide=%5B%5D</v>
      </c>
    </row>
    <row r="6607" ht="12.75" hidden="1" spans="1:3">
      <c r="A6607" s="3">
        <v>6606</v>
      </c>
      <c r="B6607" s="4" t="s">
        <v>6615</v>
      </c>
      <c r="C6607" s="5" t="str">
        <f t="shared" si="0"/>
        <v>https://sdk.uiza.io/v3/index.html#/a9383d04d7d0420bae10dbf96bb27d9b/publish/b6730c86-244f-42be-aeb0-a6f5478d8cb9/embed?iframeId=iframe-b6730c86-244f-42be-aeb0-a6f5478d8cb9&amp;playerId=undefined&amp;api=ZWRtLnVpemEuY28%3D&amp;version=3&amp;env=prod&amp;controls=true&amp;disable=%5B%5D&amp;hide=%5B%5D</v>
      </c>
    </row>
    <row r="6608" ht="12.75" hidden="1" spans="1:3">
      <c r="A6608" s="3">
        <v>6607</v>
      </c>
      <c r="B6608" s="4" t="s">
        <v>6616</v>
      </c>
      <c r="C6608" s="5" t="str">
        <f t="shared" si="0"/>
        <v>https://sdk.uiza.io/v3/index.html#/a9383d04d7d0420bae10dbf96bb27d9b/publish/b676a4e2-7b42-46cf-af1d-cf955722260a/embed?iframeId=iframe-b676a4e2-7b42-46cf-af1d-cf955722260a&amp;playerId=undefined&amp;api=ZWRtLnVpemEuY28%3D&amp;version=3&amp;env=prod&amp;controls=true&amp;disable=%5B%5D&amp;hide=%5B%5D</v>
      </c>
    </row>
    <row r="6609" ht="12.75" hidden="1" spans="1:3">
      <c r="A6609" s="3">
        <v>6608</v>
      </c>
      <c r="B6609" s="4" t="s">
        <v>6617</v>
      </c>
      <c r="C6609" s="5" t="str">
        <f t="shared" si="0"/>
        <v>https://sdk.uiza.io/v3/index.html#/a9383d04d7d0420bae10dbf96bb27d9b/publish/b6826131-67ac-45d8-809e-0a6571aa638a/embed?iframeId=iframe-b6826131-67ac-45d8-809e-0a6571aa638a&amp;playerId=undefined&amp;api=ZWRtLnVpemEuY28%3D&amp;version=3&amp;env=prod&amp;controls=true&amp;disable=%5B%5D&amp;hide=%5B%5D</v>
      </c>
    </row>
    <row r="6610" ht="12.75" hidden="1" spans="1:3">
      <c r="A6610" s="3">
        <v>6609</v>
      </c>
      <c r="B6610" s="4" t="s">
        <v>6618</v>
      </c>
      <c r="C6610" s="5" t="str">
        <f t="shared" si="0"/>
        <v>https://sdk.uiza.io/v3/index.html#/a9383d04d7d0420bae10dbf96bb27d9b/publish/b68aa518-1623-4958-b5c5-8231b4c761c3/embed?iframeId=iframe-b68aa518-1623-4958-b5c5-8231b4c761c3&amp;playerId=undefined&amp;api=ZWRtLnVpemEuY28%3D&amp;version=3&amp;env=prod&amp;controls=true&amp;disable=%5B%5D&amp;hide=%5B%5D</v>
      </c>
    </row>
    <row r="6611" ht="12.75" hidden="1" spans="1:3">
      <c r="A6611" s="3">
        <v>6610</v>
      </c>
      <c r="B6611" s="4" t="s">
        <v>6619</v>
      </c>
      <c r="C6611" s="5" t="str">
        <f t="shared" si="0"/>
        <v>https://sdk.uiza.io/v3/index.html#/a9383d04d7d0420bae10dbf96bb27d9b/publish/b68b103d-020c-4f02-90b8-1430d2885387/embed?iframeId=iframe-b68b103d-020c-4f02-90b8-1430d2885387&amp;playerId=undefined&amp;api=ZWRtLnVpemEuY28%3D&amp;version=3&amp;env=prod&amp;controls=true&amp;disable=%5B%5D&amp;hide=%5B%5D</v>
      </c>
    </row>
    <row r="6612" ht="12.75" hidden="1" spans="1:3">
      <c r="A6612" s="3">
        <v>6611</v>
      </c>
      <c r="B6612" s="4" t="s">
        <v>6620</v>
      </c>
      <c r="C6612" s="5" t="str">
        <f t="shared" si="0"/>
        <v>https://sdk.uiza.io/v3/index.html#/a9383d04d7d0420bae10dbf96bb27d9b/publish/b69116b1-d29a-4883-9b48-e2980632766d/embed?iframeId=iframe-b69116b1-d29a-4883-9b48-e2980632766d&amp;playerId=undefined&amp;api=ZWRtLnVpemEuY28%3D&amp;version=3&amp;env=prod&amp;controls=true&amp;disable=%5B%5D&amp;hide=%5B%5D</v>
      </c>
    </row>
    <row r="6613" ht="12.75" hidden="1" spans="1:3">
      <c r="A6613" s="3">
        <v>6612</v>
      </c>
      <c r="B6613" s="4" t="s">
        <v>6621</v>
      </c>
      <c r="C6613" s="5" t="str">
        <f t="shared" si="0"/>
        <v>https://sdk.uiza.io/v3/index.html#/a9383d04d7d0420bae10dbf96bb27d9b/publish/b6957fa8-85c2-464d-82c0-9d855547a671/embed?iframeId=iframe-b6957fa8-85c2-464d-82c0-9d855547a671&amp;playerId=undefined&amp;api=ZWRtLnVpemEuY28%3D&amp;version=3&amp;env=prod&amp;controls=true&amp;disable=%5B%5D&amp;hide=%5B%5D</v>
      </c>
    </row>
    <row r="6614" ht="12.75" hidden="1" spans="1:3">
      <c r="A6614" s="3">
        <v>6613</v>
      </c>
      <c r="B6614" s="4" t="s">
        <v>6622</v>
      </c>
      <c r="C6614" s="5" t="str">
        <f t="shared" si="0"/>
        <v>https://sdk.uiza.io/v3/index.html#/a9383d04d7d0420bae10dbf96bb27d9b/publish/b69f5e44-93de-406d-b632-59dca82c3728/embed?iframeId=iframe-b69f5e44-93de-406d-b632-59dca82c3728&amp;playerId=undefined&amp;api=ZWRtLnVpemEuY28%3D&amp;version=3&amp;env=prod&amp;controls=true&amp;disable=%5B%5D&amp;hide=%5B%5D</v>
      </c>
    </row>
    <row r="6615" ht="12.75" hidden="1" spans="1:3">
      <c r="A6615" s="3">
        <v>6614</v>
      </c>
      <c r="B6615" s="4" t="s">
        <v>6623</v>
      </c>
      <c r="C6615" s="5" t="str">
        <f t="shared" si="0"/>
        <v>https://sdk.uiza.io/v3/index.html#/a9383d04d7d0420bae10dbf96bb27d9b/publish/b6a00888-5881-465e-9d54-2d576411f3e0/embed?iframeId=iframe-b6a00888-5881-465e-9d54-2d576411f3e0&amp;playerId=undefined&amp;api=ZWRtLnVpemEuY28%3D&amp;version=3&amp;env=prod&amp;controls=true&amp;disable=%5B%5D&amp;hide=%5B%5D</v>
      </c>
    </row>
    <row r="6616" ht="12.75" hidden="1" spans="1:3">
      <c r="A6616" s="3">
        <v>6615</v>
      </c>
      <c r="B6616" s="4" t="s">
        <v>6624</v>
      </c>
      <c r="C6616" s="5" t="str">
        <f t="shared" si="0"/>
        <v>https://sdk.uiza.io/v3/index.html#/a9383d04d7d0420bae10dbf96bb27d9b/publish/b6a18c2a-33d6-4856-8452-b3b5d95422b6/embed?iframeId=iframe-b6a18c2a-33d6-4856-8452-b3b5d95422b6&amp;playerId=undefined&amp;api=ZWRtLnVpemEuY28%3D&amp;version=3&amp;env=prod&amp;controls=true&amp;disable=%5B%5D&amp;hide=%5B%5D</v>
      </c>
    </row>
    <row r="6617" ht="12.75" hidden="1" spans="1:3">
      <c r="A6617" s="3">
        <v>6616</v>
      </c>
      <c r="B6617" s="4" t="s">
        <v>6625</v>
      </c>
      <c r="C6617" s="5" t="str">
        <f t="shared" si="0"/>
        <v>https://sdk.uiza.io/v3/index.html#/a9383d04d7d0420bae10dbf96bb27d9b/publish/b6af67c9-2952-4ea2-8dcb-57eda106aeb4/embed?iframeId=iframe-b6af67c9-2952-4ea2-8dcb-57eda106aeb4&amp;playerId=undefined&amp;api=ZWRtLnVpemEuY28%3D&amp;version=3&amp;env=prod&amp;controls=true&amp;disable=%5B%5D&amp;hide=%5B%5D</v>
      </c>
    </row>
    <row r="6618" ht="12.75" hidden="1" spans="1:3">
      <c r="A6618" s="3">
        <v>6617</v>
      </c>
      <c r="B6618" s="4" t="s">
        <v>6626</v>
      </c>
      <c r="C6618" s="5" t="str">
        <f t="shared" si="0"/>
        <v>https://sdk.uiza.io/v3/index.html#/a9383d04d7d0420bae10dbf96bb27d9b/publish/b6b64ba1-a517-4a26-9f90-451aa2ea2d45/embed?iframeId=iframe-b6b64ba1-a517-4a26-9f90-451aa2ea2d45&amp;playerId=undefined&amp;api=ZWRtLnVpemEuY28%3D&amp;version=3&amp;env=prod&amp;controls=true&amp;disable=%5B%5D&amp;hide=%5B%5D</v>
      </c>
    </row>
    <row r="6619" ht="12.75" hidden="1" spans="1:3">
      <c r="A6619" s="3">
        <v>6618</v>
      </c>
      <c r="B6619" s="4" t="s">
        <v>6627</v>
      </c>
      <c r="C6619" s="5" t="str">
        <f t="shared" si="0"/>
        <v>https://sdk.uiza.io/v3/index.html#/a9383d04d7d0420bae10dbf96bb27d9b/publish/b6c77f6e-8555-4948-9f84-c1a3d76ccd68/embed?iframeId=iframe-b6c77f6e-8555-4948-9f84-c1a3d76ccd68&amp;playerId=undefined&amp;api=ZWRtLnVpemEuY28%3D&amp;version=3&amp;env=prod&amp;controls=true&amp;disable=%5B%5D&amp;hide=%5B%5D</v>
      </c>
    </row>
    <row r="6620" ht="12.75" hidden="1" spans="1:3">
      <c r="A6620" s="3">
        <v>6619</v>
      </c>
      <c r="B6620" s="4" t="s">
        <v>6628</v>
      </c>
      <c r="C6620" s="5" t="str">
        <f t="shared" si="0"/>
        <v>https://sdk.uiza.io/v3/index.html#/a9383d04d7d0420bae10dbf96bb27d9b/publish/b6cb776e-dfa8-4220-be9b-fe15b8ab1476/embed?iframeId=iframe-b6cb776e-dfa8-4220-be9b-fe15b8ab1476&amp;playerId=undefined&amp;api=ZWRtLnVpemEuY28%3D&amp;version=3&amp;env=prod&amp;controls=true&amp;disable=%5B%5D&amp;hide=%5B%5D</v>
      </c>
    </row>
    <row r="6621" ht="12.75" hidden="1" spans="1:3">
      <c r="A6621" s="3">
        <v>6620</v>
      </c>
      <c r="B6621" s="4" t="s">
        <v>6629</v>
      </c>
      <c r="C6621" s="5" t="str">
        <f t="shared" si="0"/>
        <v>https://sdk.uiza.io/v3/index.html#/a9383d04d7d0420bae10dbf96bb27d9b/publish/b6d5c3a2-fcf9-42d2-9397-7d1b0fd6fe75/embed?iframeId=iframe-b6d5c3a2-fcf9-42d2-9397-7d1b0fd6fe75&amp;playerId=undefined&amp;api=ZWRtLnVpemEuY28%3D&amp;version=3&amp;env=prod&amp;controls=true&amp;disable=%5B%5D&amp;hide=%5B%5D</v>
      </c>
    </row>
    <row r="6622" ht="12.75" hidden="1" spans="1:3">
      <c r="A6622" s="3">
        <v>6621</v>
      </c>
      <c r="B6622" s="4" t="s">
        <v>6630</v>
      </c>
      <c r="C6622" s="5" t="str">
        <f t="shared" si="0"/>
        <v>https://sdk.uiza.io/v3/index.html#/a9383d04d7d0420bae10dbf96bb27d9b/publish/b6eb52af-7b22-4418-afdc-e436f956f07f/embed?iframeId=iframe-b6eb52af-7b22-4418-afdc-e436f956f07f&amp;playerId=undefined&amp;api=ZWRtLnVpemEuY28%3D&amp;version=3&amp;env=prod&amp;controls=true&amp;disable=%5B%5D&amp;hide=%5B%5D</v>
      </c>
    </row>
    <row r="6623" ht="12.75" hidden="1" spans="1:3">
      <c r="A6623" s="3">
        <v>6622</v>
      </c>
      <c r="B6623" s="4" t="s">
        <v>6631</v>
      </c>
      <c r="C6623" s="5" t="str">
        <f t="shared" si="0"/>
        <v>https://sdk.uiza.io/v3/index.html#/a9383d04d7d0420bae10dbf96bb27d9b/publish/b6ed886c-fdca-4292-9e9f-8bd6a1221be1/embed?iframeId=iframe-b6ed886c-fdca-4292-9e9f-8bd6a1221be1&amp;playerId=undefined&amp;api=ZWRtLnVpemEuY28%3D&amp;version=3&amp;env=prod&amp;controls=true&amp;disable=%5B%5D&amp;hide=%5B%5D</v>
      </c>
    </row>
    <row r="6624" ht="12.75" hidden="1" spans="1:3">
      <c r="A6624" s="3">
        <v>6623</v>
      </c>
      <c r="B6624" s="4" t="s">
        <v>6632</v>
      </c>
      <c r="C6624" s="5" t="str">
        <f t="shared" si="0"/>
        <v>https://sdk.uiza.io/v3/index.html#/a9383d04d7d0420bae10dbf96bb27d9b/publish/b6fc88ba-c9b0-43e9-90e0-9a358d819674/embed?iframeId=iframe-b6fc88ba-c9b0-43e9-90e0-9a358d819674&amp;playerId=undefined&amp;api=ZWRtLnVpemEuY28%3D&amp;version=3&amp;env=prod&amp;controls=true&amp;disable=%5B%5D&amp;hide=%5B%5D</v>
      </c>
    </row>
    <row r="6625" ht="12.75" hidden="1" spans="1:3">
      <c r="A6625" s="3">
        <v>6624</v>
      </c>
      <c r="B6625" s="4" t="s">
        <v>6633</v>
      </c>
      <c r="C6625" s="5" t="str">
        <f t="shared" si="0"/>
        <v>https://sdk.uiza.io/v3/index.html#/a9383d04d7d0420bae10dbf96bb27d9b/publish/b702e8ce-7426-4001-8cef-fec9136f9f81/embed?iframeId=iframe-b702e8ce-7426-4001-8cef-fec9136f9f81&amp;playerId=undefined&amp;api=ZWRtLnVpemEuY28%3D&amp;version=3&amp;env=prod&amp;controls=true&amp;disable=%5B%5D&amp;hide=%5B%5D</v>
      </c>
    </row>
    <row r="6626" ht="12.75" hidden="1" spans="1:3">
      <c r="A6626" s="3">
        <v>6625</v>
      </c>
      <c r="B6626" s="4" t="s">
        <v>6634</v>
      </c>
      <c r="C6626" s="5" t="str">
        <f t="shared" si="0"/>
        <v>https://sdk.uiza.io/v3/index.html#/a9383d04d7d0420bae10dbf96bb27d9b/publish/b7063664-e441-4226-bef5-37a47e37c72c/embed?iframeId=iframe-b7063664-e441-4226-bef5-37a47e37c72c&amp;playerId=undefined&amp;api=ZWRtLnVpemEuY28%3D&amp;version=3&amp;env=prod&amp;controls=true&amp;disable=%5B%5D&amp;hide=%5B%5D</v>
      </c>
    </row>
    <row r="6627" ht="12.75" hidden="1" spans="1:3">
      <c r="A6627" s="3">
        <v>6626</v>
      </c>
      <c r="B6627" s="4" t="s">
        <v>6635</v>
      </c>
      <c r="C6627" s="5" t="str">
        <f t="shared" si="0"/>
        <v>https://sdk.uiza.io/v3/index.html#/a9383d04d7d0420bae10dbf96bb27d9b/publish/b7176187-df7a-4c67-a9c8-bc0245c9c1e5/embed?iframeId=iframe-b7176187-df7a-4c67-a9c8-bc0245c9c1e5&amp;playerId=undefined&amp;api=ZWRtLnVpemEuY28%3D&amp;version=3&amp;env=prod&amp;controls=true&amp;disable=%5B%5D&amp;hide=%5B%5D</v>
      </c>
    </row>
    <row r="6628" ht="12.75" hidden="1" spans="1:3">
      <c r="A6628" s="3">
        <v>6627</v>
      </c>
      <c r="B6628" s="4" t="s">
        <v>6636</v>
      </c>
      <c r="C6628" s="5" t="str">
        <f t="shared" si="0"/>
        <v>https://sdk.uiza.io/v3/index.html#/a9383d04d7d0420bae10dbf96bb27d9b/publish/b727aa4c-f093-48ac-b2d2-2e21754ce85d/embed?iframeId=iframe-b727aa4c-f093-48ac-b2d2-2e21754ce85d&amp;playerId=undefined&amp;api=ZWRtLnVpemEuY28%3D&amp;version=3&amp;env=prod&amp;controls=true&amp;disable=%5B%5D&amp;hide=%5B%5D</v>
      </c>
    </row>
    <row r="6629" ht="12.75" hidden="1" spans="1:3">
      <c r="A6629" s="3">
        <v>6628</v>
      </c>
      <c r="B6629" s="4" t="s">
        <v>6637</v>
      </c>
      <c r="C6629" s="5" t="str">
        <f t="shared" si="0"/>
        <v>https://sdk.uiza.io/v3/index.html#/a9383d04d7d0420bae10dbf96bb27d9b/publish/b72cadb6-a734-4521-b62e-dc4f331b8e2b/embed?iframeId=iframe-b72cadb6-a734-4521-b62e-dc4f331b8e2b&amp;playerId=undefined&amp;api=ZWRtLnVpemEuY28%3D&amp;version=3&amp;env=prod&amp;controls=true&amp;disable=%5B%5D&amp;hide=%5B%5D</v>
      </c>
    </row>
    <row r="6630" ht="12.75" hidden="1" spans="1:3">
      <c r="A6630" s="3">
        <v>6629</v>
      </c>
      <c r="B6630" s="4" t="s">
        <v>6638</v>
      </c>
      <c r="C6630" s="5" t="str">
        <f t="shared" si="0"/>
        <v>https://sdk.uiza.io/v3/index.html#/a9383d04d7d0420bae10dbf96bb27d9b/publish/b736482e-03d9-42b3-a4df-abe4acd5412d/embed?iframeId=iframe-b736482e-03d9-42b3-a4df-abe4acd5412d&amp;playerId=undefined&amp;api=ZWRtLnVpemEuY28%3D&amp;version=3&amp;env=prod&amp;controls=true&amp;disable=%5B%5D&amp;hide=%5B%5D</v>
      </c>
    </row>
    <row r="6631" ht="12.75" hidden="1" spans="1:3">
      <c r="A6631" s="3">
        <v>6630</v>
      </c>
      <c r="B6631" s="4" t="s">
        <v>6639</v>
      </c>
      <c r="C6631" s="5" t="str">
        <f t="shared" si="0"/>
        <v>https://sdk.uiza.io/v3/index.html#/a9383d04d7d0420bae10dbf96bb27d9b/publish/b73d7334-ef0a-4fa2-bb72-a72e260dc0a0/embed?iframeId=iframe-b73d7334-ef0a-4fa2-bb72-a72e260dc0a0&amp;playerId=undefined&amp;api=ZWRtLnVpemEuY28%3D&amp;version=3&amp;env=prod&amp;controls=true&amp;disable=%5B%5D&amp;hide=%5B%5D</v>
      </c>
    </row>
    <row r="6632" ht="12.75" hidden="1" spans="1:3">
      <c r="A6632" s="3">
        <v>6631</v>
      </c>
      <c r="B6632" s="4" t="s">
        <v>6640</v>
      </c>
      <c r="C6632" s="5" t="str">
        <f t="shared" si="0"/>
        <v>https://sdk.uiza.io/v3/index.html#/a9383d04d7d0420bae10dbf96bb27d9b/publish/b7561876-7cbb-4364-9d3f-10080f3eb384/embed?iframeId=iframe-b7561876-7cbb-4364-9d3f-10080f3eb384&amp;playerId=undefined&amp;api=ZWRtLnVpemEuY28%3D&amp;version=3&amp;env=prod&amp;controls=true&amp;disable=%5B%5D&amp;hide=%5B%5D</v>
      </c>
    </row>
    <row r="6633" ht="12.75" hidden="1" spans="1:3">
      <c r="A6633" s="3">
        <v>6632</v>
      </c>
      <c r="B6633" s="4" t="s">
        <v>6641</v>
      </c>
      <c r="C6633" s="5" t="str">
        <f t="shared" si="0"/>
        <v>https://sdk.uiza.io/v3/index.html#/a9383d04d7d0420bae10dbf96bb27d9b/publish/b75adb50-ec18-4ba9-b031-954cd36b1e0a/embed?iframeId=iframe-b75adb50-ec18-4ba9-b031-954cd36b1e0a&amp;playerId=undefined&amp;api=ZWRtLnVpemEuY28%3D&amp;version=3&amp;env=prod&amp;controls=true&amp;disable=%5B%5D&amp;hide=%5B%5D</v>
      </c>
    </row>
    <row r="6634" ht="12.75" hidden="1" spans="1:3">
      <c r="A6634" s="3">
        <v>6633</v>
      </c>
      <c r="B6634" s="4" t="s">
        <v>6642</v>
      </c>
      <c r="C6634" s="5" t="str">
        <f t="shared" si="0"/>
        <v>https://sdk.uiza.io/v3/index.html#/a9383d04d7d0420bae10dbf96bb27d9b/publish/b762632f-d73a-48f6-a54f-219128196cd2/embed?iframeId=iframe-b762632f-d73a-48f6-a54f-219128196cd2&amp;playerId=undefined&amp;api=ZWRtLnVpemEuY28%3D&amp;version=3&amp;env=prod&amp;controls=true&amp;disable=%5B%5D&amp;hide=%5B%5D</v>
      </c>
    </row>
    <row r="6635" ht="12.75" hidden="1" spans="1:3">
      <c r="A6635" s="3">
        <v>6634</v>
      </c>
      <c r="B6635" s="4" t="s">
        <v>6643</v>
      </c>
      <c r="C6635" s="5" t="str">
        <f t="shared" si="0"/>
        <v>https://sdk.uiza.io/v3/index.html#/a9383d04d7d0420bae10dbf96bb27d9b/publish/b7677a7e-7163-4635-9d85-b03b7f0e5723/embed?iframeId=iframe-b7677a7e-7163-4635-9d85-b03b7f0e5723&amp;playerId=undefined&amp;api=ZWRtLnVpemEuY28%3D&amp;version=3&amp;env=prod&amp;controls=true&amp;disable=%5B%5D&amp;hide=%5B%5D</v>
      </c>
    </row>
    <row r="6636" ht="12.75" hidden="1" spans="1:3">
      <c r="A6636" s="3">
        <v>6635</v>
      </c>
      <c r="B6636" s="4" t="s">
        <v>6644</v>
      </c>
      <c r="C6636" s="5" t="str">
        <f t="shared" si="0"/>
        <v>https://sdk.uiza.io/v3/index.html#/a9383d04d7d0420bae10dbf96bb27d9b/publish/b76ab8b3-79ea-4399-87b9-b097ddd4cc89/embed?iframeId=iframe-b76ab8b3-79ea-4399-87b9-b097ddd4cc89&amp;playerId=undefined&amp;api=ZWRtLnVpemEuY28%3D&amp;version=3&amp;env=prod&amp;controls=true&amp;disable=%5B%5D&amp;hide=%5B%5D</v>
      </c>
    </row>
    <row r="6637" ht="12.75" hidden="1" spans="1:3">
      <c r="A6637" s="3">
        <v>6636</v>
      </c>
      <c r="B6637" s="4" t="s">
        <v>6645</v>
      </c>
      <c r="C6637" s="5" t="str">
        <f t="shared" si="0"/>
        <v>https://sdk.uiza.io/v3/index.html#/a9383d04d7d0420bae10dbf96bb27d9b/publish/b775ff34-0ab9-4c58-8e22-b9786f6e2037/embed?iframeId=iframe-b775ff34-0ab9-4c58-8e22-b9786f6e2037&amp;playerId=undefined&amp;api=ZWRtLnVpemEuY28%3D&amp;version=3&amp;env=prod&amp;controls=true&amp;disable=%5B%5D&amp;hide=%5B%5D</v>
      </c>
    </row>
    <row r="6638" ht="12.75" hidden="1" spans="1:3">
      <c r="A6638" s="3">
        <v>6637</v>
      </c>
      <c r="B6638" s="4" t="s">
        <v>6646</v>
      </c>
      <c r="C6638" s="5" t="str">
        <f t="shared" si="0"/>
        <v>https://sdk.uiza.io/v3/index.html#/a9383d04d7d0420bae10dbf96bb27d9b/publish/b7779209-344d-4ab8-a503-a91c1e28596f/embed?iframeId=iframe-b7779209-344d-4ab8-a503-a91c1e28596f&amp;playerId=undefined&amp;api=ZWRtLnVpemEuY28%3D&amp;version=3&amp;env=prod&amp;controls=true&amp;disable=%5B%5D&amp;hide=%5B%5D</v>
      </c>
    </row>
    <row r="6639" ht="12.75" hidden="1" spans="1:3">
      <c r="A6639" s="3">
        <v>6638</v>
      </c>
      <c r="B6639" s="4" t="s">
        <v>6647</v>
      </c>
      <c r="C6639" s="5" t="str">
        <f t="shared" si="0"/>
        <v>https://sdk.uiza.io/v3/index.html#/a9383d04d7d0420bae10dbf96bb27d9b/publish/b77da4c5-79a8-4f11-bb3b-a27399322dd8/embed?iframeId=iframe-b77da4c5-79a8-4f11-bb3b-a27399322dd8&amp;playerId=undefined&amp;api=ZWRtLnVpemEuY28%3D&amp;version=3&amp;env=prod&amp;controls=true&amp;disable=%5B%5D&amp;hide=%5B%5D</v>
      </c>
    </row>
    <row r="6640" ht="12.75" hidden="1" spans="1:3">
      <c r="A6640" s="3">
        <v>6639</v>
      </c>
      <c r="B6640" s="4" t="s">
        <v>6648</v>
      </c>
      <c r="C6640" s="5" t="str">
        <f t="shared" si="0"/>
        <v>https://sdk.uiza.io/v3/index.html#/a9383d04d7d0420bae10dbf96bb27d9b/publish/b7837657-5b75-46f4-b8c0-931a77c1ea6f/embed?iframeId=iframe-b7837657-5b75-46f4-b8c0-931a77c1ea6f&amp;playerId=undefined&amp;api=ZWRtLnVpemEuY28%3D&amp;version=3&amp;env=prod&amp;controls=true&amp;disable=%5B%5D&amp;hide=%5B%5D</v>
      </c>
    </row>
    <row r="6641" ht="12.75" hidden="1" spans="1:3">
      <c r="A6641" s="3">
        <v>6640</v>
      </c>
      <c r="B6641" s="4" t="s">
        <v>6649</v>
      </c>
      <c r="C6641" s="5" t="str">
        <f t="shared" si="0"/>
        <v>https://sdk.uiza.io/v3/index.html#/a9383d04d7d0420bae10dbf96bb27d9b/publish/b7847ff1-3528-4405-870d-194914783311/embed?iframeId=iframe-b7847ff1-3528-4405-870d-194914783311&amp;playerId=undefined&amp;api=ZWRtLnVpemEuY28%3D&amp;version=3&amp;env=prod&amp;controls=true&amp;disable=%5B%5D&amp;hide=%5B%5D</v>
      </c>
    </row>
    <row r="6642" ht="12.75" hidden="1" spans="1:3">
      <c r="A6642" s="3">
        <v>6641</v>
      </c>
      <c r="B6642" s="4" t="s">
        <v>6650</v>
      </c>
      <c r="C6642" s="5" t="str">
        <f t="shared" si="0"/>
        <v>https://sdk.uiza.io/v3/index.html#/a9383d04d7d0420bae10dbf96bb27d9b/publish/b786af82-6bae-4c33-8556-964fc86cfaed/embed?iframeId=iframe-b786af82-6bae-4c33-8556-964fc86cfaed&amp;playerId=undefined&amp;api=ZWRtLnVpemEuY28%3D&amp;version=3&amp;env=prod&amp;controls=true&amp;disable=%5B%5D&amp;hide=%5B%5D</v>
      </c>
    </row>
    <row r="6643" ht="12.75" hidden="1" spans="1:3">
      <c r="A6643" s="3">
        <v>6642</v>
      </c>
      <c r="B6643" s="4" t="s">
        <v>6651</v>
      </c>
      <c r="C6643" s="5" t="str">
        <f t="shared" si="0"/>
        <v>https://sdk.uiza.io/v3/index.html#/a9383d04d7d0420bae10dbf96bb27d9b/publish/b789f1f9-5abb-47b6-97cc-3ccc79c3646c/embed?iframeId=iframe-b789f1f9-5abb-47b6-97cc-3ccc79c3646c&amp;playerId=undefined&amp;api=ZWRtLnVpemEuY28%3D&amp;version=3&amp;env=prod&amp;controls=true&amp;disable=%5B%5D&amp;hide=%5B%5D</v>
      </c>
    </row>
    <row r="6644" ht="12.75" hidden="1" spans="1:3">
      <c r="A6644" s="3">
        <v>6643</v>
      </c>
      <c r="B6644" s="4" t="s">
        <v>6652</v>
      </c>
      <c r="C6644" s="5" t="str">
        <f t="shared" si="0"/>
        <v>https://sdk.uiza.io/v3/index.html#/a9383d04d7d0420bae10dbf96bb27d9b/publish/b7995cd4-fc5c-4e18-b736-4abd72c35516/embed?iframeId=iframe-b7995cd4-fc5c-4e18-b736-4abd72c35516&amp;playerId=undefined&amp;api=ZWRtLnVpemEuY28%3D&amp;version=3&amp;env=prod&amp;controls=true&amp;disable=%5B%5D&amp;hide=%5B%5D</v>
      </c>
    </row>
    <row r="6645" ht="12.75" hidden="1" spans="1:3">
      <c r="A6645" s="3">
        <v>6644</v>
      </c>
      <c r="B6645" s="4" t="s">
        <v>6653</v>
      </c>
      <c r="C6645" s="5" t="str">
        <f t="shared" si="0"/>
        <v>https://sdk.uiza.io/v3/index.html#/a9383d04d7d0420bae10dbf96bb27d9b/publish/b79b6d79-d4a5-4e1d-8c1b-cffea78b52e9/embed?iframeId=iframe-b79b6d79-d4a5-4e1d-8c1b-cffea78b52e9&amp;playerId=undefined&amp;api=ZWRtLnVpemEuY28%3D&amp;version=3&amp;env=prod&amp;controls=true&amp;disable=%5B%5D&amp;hide=%5B%5D</v>
      </c>
    </row>
    <row r="6646" ht="12.75" hidden="1" spans="1:3">
      <c r="A6646" s="3">
        <v>6645</v>
      </c>
      <c r="B6646" s="4" t="s">
        <v>6654</v>
      </c>
      <c r="C6646" s="5" t="str">
        <f t="shared" si="0"/>
        <v>https://sdk.uiza.io/v3/index.html#/a9383d04d7d0420bae10dbf96bb27d9b/publish/b7a01915-3c8a-46fc-8683-87db66239a22/embed?iframeId=iframe-b7a01915-3c8a-46fc-8683-87db66239a22&amp;playerId=undefined&amp;api=ZWRtLnVpemEuY28%3D&amp;version=3&amp;env=prod&amp;controls=true&amp;disable=%5B%5D&amp;hide=%5B%5D</v>
      </c>
    </row>
    <row r="6647" ht="12.75" hidden="1" spans="1:3">
      <c r="A6647" s="3">
        <v>6646</v>
      </c>
      <c r="B6647" s="4" t="s">
        <v>6655</v>
      </c>
      <c r="C6647" s="5" t="str">
        <f t="shared" si="0"/>
        <v>https://sdk.uiza.io/v3/index.html#/a9383d04d7d0420bae10dbf96bb27d9b/publish/b7aa6ada-98fc-4785-981f-69ddb307e6b2/embed?iframeId=iframe-b7aa6ada-98fc-4785-981f-69ddb307e6b2&amp;playerId=undefined&amp;api=ZWRtLnVpemEuY28%3D&amp;version=3&amp;env=prod&amp;controls=true&amp;disable=%5B%5D&amp;hide=%5B%5D</v>
      </c>
    </row>
    <row r="6648" ht="12.75" hidden="1" spans="1:3">
      <c r="A6648" s="3">
        <v>6647</v>
      </c>
      <c r="B6648" s="4" t="s">
        <v>6656</v>
      </c>
      <c r="C6648" s="5" t="str">
        <f t="shared" si="0"/>
        <v>https://sdk.uiza.io/v3/index.html#/a9383d04d7d0420bae10dbf96bb27d9b/publish/b7b015ea-b566-4df5-ab78-697a33d3dc2b/embed?iframeId=iframe-b7b015ea-b566-4df5-ab78-697a33d3dc2b&amp;playerId=undefined&amp;api=ZWRtLnVpemEuY28%3D&amp;version=3&amp;env=prod&amp;controls=true&amp;disable=%5B%5D&amp;hide=%5B%5D</v>
      </c>
    </row>
    <row r="6649" ht="12.75" hidden="1" spans="1:3">
      <c r="A6649" s="3">
        <v>6648</v>
      </c>
      <c r="B6649" s="4" t="s">
        <v>6657</v>
      </c>
      <c r="C6649" s="5" t="str">
        <f t="shared" si="0"/>
        <v>https://sdk.uiza.io/v3/index.html#/a9383d04d7d0420bae10dbf96bb27d9b/publish/b7b32632-c64e-49ae-9e92-12e9e2e8b81c/embed?iframeId=iframe-b7b32632-c64e-49ae-9e92-12e9e2e8b81c&amp;playerId=undefined&amp;api=ZWRtLnVpemEuY28%3D&amp;version=3&amp;env=prod&amp;controls=true&amp;disable=%5B%5D&amp;hide=%5B%5D</v>
      </c>
    </row>
    <row r="6650" ht="12.75" hidden="1" spans="1:3">
      <c r="A6650" s="3">
        <v>6649</v>
      </c>
      <c r="B6650" s="4" t="s">
        <v>6658</v>
      </c>
      <c r="C6650" s="5" t="str">
        <f t="shared" si="0"/>
        <v>https://sdk.uiza.io/v3/index.html#/a9383d04d7d0420bae10dbf96bb27d9b/publish/b7ca937c-6ab5-4cbe-9c42-c834e3dc3c11/embed?iframeId=iframe-b7ca937c-6ab5-4cbe-9c42-c834e3dc3c11&amp;playerId=undefined&amp;api=ZWRtLnVpemEuY28%3D&amp;version=3&amp;env=prod&amp;controls=true&amp;disable=%5B%5D&amp;hide=%5B%5D</v>
      </c>
    </row>
    <row r="6651" ht="12.75" hidden="1" spans="1:3">
      <c r="A6651" s="3">
        <v>6650</v>
      </c>
      <c r="B6651" s="4" t="s">
        <v>6659</v>
      </c>
      <c r="C6651" s="5" t="str">
        <f t="shared" si="0"/>
        <v>https://sdk.uiza.io/v3/index.html#/a9383d04d7d0420bae10dbf96bb27d9b/publish/b7cc698a-769e-40e3-838f-2789263c2bc8/embed?iframeId=iframe-b7cc698a-769e-40e3-838f-2789263c2bc8&amp;playerId=undefined&amp;api=ZWRtLnVpemEuY28%3D&amp;version=3&amp;env=prod&amp;controls=true&amp;disable=%5B%5D&amp;hide=%5B%5D</v>
      </c>
    </row>
    <row r="6652" ht="12.75" hidden="1" spans="1:3">
      <c r="A6652" s="3">
        <v>6651</v>
      </c>
      <c r="B6652" s="4" t="s">
        <v>6660</v>
      </c>
      <c r="C6652" s="5" t="str">
        <f t="shared" si="0"/>
        <v>https://sdk.uiza.io/v3/index.html#/a9383d04d7d0420bae10dbf96bb27d9b/publish/b7d5c8f2-a209-4a47-b187-b463ea6b4d6b/embed?iframeId=iframe-b7d5c8f2-a209-4a47-b187-b463ea6b4d6b&amp;playerId=undefined&amp;api=ZWRtLnVpemEuY28%3D&amp;version=3&amp;env=prod&amp;controls=true&amp;disable=%5B%5D&amp;hide=%5B%5D</v>
      </c>
    </row>
    <row r="6653" ht="12.75" hidden="1" spans="1:3">
      <c r="A6653" s="3">
        <v>6652</v>
      </c>
      <c r="B6653" s="4" t="s">
        <v>6661</v>
      </c>
      <c r="C6653" s="5" t="str">
        <f t="shared" si="0"/>
        <v>https://sdk.uiza.io/v3/index.html#/a9383d04d7d0420bae10dbf96bb27d9b/publish/b7d9faec-d014-440c-92cf-1e25d4844e81/embed?iframeId=iframe-b7d9faec-d014-440c-92cf-1e25d4844e81&amp;playerId=undefined&amp;api=ZWRtLnVpemEuY28%3D&amp;version=3&amp;env=prod&amp;controls=true&amp;disable=%5B%5D&amp;hide=%5B%5D</v>
      </c>
    </row>
    <row r="6654" ht="12.75" hidden="1" spans="1:3">
      <c r="A6654" s="3">
        <v>6653</v>
      </c>
      <c r="B6654" s="4" t="s">
        <v>6662</v>
      </c>
      <c r="C6654" s="5" t="str">
        <f t="shared" si="0"/>
        <v>https://sdk.uiza.io/v3/index.html#/a9383d04d7d0420bae10dbf96bb27d9b/publish/b7da1707-b2b6-45ea-94f3-d1c76335cd78/embed?iframeId=iframe-b7da1707-b2b6-45ea-94f3-d1c76335cd78&amp;playerId=undefined&amp;api=ZWRtLnVpemEuY28%3D&amp;version=3&amp;env=prod&amp;controls=true&amp;disable=%5B%5D&amp;hide=%5B%5D</v>
      </c>
    </row>
    <row r="6655" ht="12.75" hidden="1" spans="1:3">
      <c r="A6655" s="3">
        <v>6654</v>
      </c>
      <c r="B6655" s="4" t="s">
        <v>6663</v>
      </c>
      <c r="C6655" s="5" t="str">
        <f t="shared" si="0"/>
        <v>https://sdk.uiza.io/v3/index.html#/a9383d04d7d0420bae10dbf96bb27d9b/publish/b7e12419-05bd-475b-92eb-94d2b48d0c09/embed?iframeId=iframe-b7e12419-05bd-475b-92eb-94d2b48d0c09&amp;playerId=undefined&amp;api=ZWRtLnVpemEuY28%3D&amp;version=3&amp;env=prod&amp;controls=true&amp;disable=%5B%5D&amp;hide=%5B%5D</v>
      </c>
    </row>
    <row r="6656" ht="12.75" hidden="1" spans="1:3">
      <c r="A6656" s="3">
        <v>6655</v>
      </c>
      <c r="B6656" s="4" t="s">
        <v>6664</v>
      </c>
      <c r="C6656" s="5" t="str">
        <f t="shared" si="0"/>
        <v>https://sdk.uiza.io/v3/index.html#/a9383d04d7d0420bae10dbf96bb27d9b/publish/b7ee20ba-b0f9-4f0d-9809-a8543a567fa8/embed?iframeId=iframe-b7ee20ba-b0f9-4f0d-9809-a8543a567fa8&amp;playerId=undefined&amp;api=ZWRtLnVpemEuY28%3D&amp;version=3&amp;env=prod&amp;controls=true&amp;disable=%5B%5D&amp;hide=%5B%5D</v>
      </c>
    </row>
    <row r="6657" ht="12.75" hidden="1" spans="1:3">
      <c r="A6657" s="3">
        <v>6656</v>
      </c>
      <c r="B6657" s="4" t="s">
        <v>6665</v>
      </c>
      <c r="C6657" s="5" t="str">
        <f t="shared" si="0"/>
        <v>https://sdk.uiza.io/v3/index.html#/a9383d04d7d0420bae10dbf96bb27d9b/publish/b7f030e8-0e90-41c7-8be5-905e12d37a4a/embed?iframeId=iframe-b7f030e8-0e90-41c7-8be5-905e12d37a4a&amp;playerId=undefined&amp;api=ZWRtLnVpemEuY28%3D&amp;version=3&amp;env=prod&amp;controls=true&amp;disable=%5B%5D&amp;hide=%5B%5D</v>
      </c>
    </row>
    <row r="6658" ht="12.75" hidden="1" spans="1:3">
      <c r="A6658" s="3">
        <v>6657</v>
      </c>
      <c r="B6658" s="4" t="s">
        <v>6666</v>
      </c>
      <c r="C6658" s="5" t="str">
        <f t="shared" si="0"/>
        <v>https://sdk.uiza.io/v3/index.html#/a9383d04d7d0420bae10dbf96bb27d9b/publish/b7f1bd51-c04d-4e81-a77a-92919b55de92/embed?iframeId=iframe-b7f1bd51-c04d-4e81-a77a-92919b55de92&amp;playerId=undefined&amp;api=ZWRtLnVpemEuY28%3D&amp;version=3&amp;env=prod&amp;controls=true&amp;disable=%5B%5D&amp;hide=%5B%5D</v>
      </c>
    </row>
    <row r="6659" ht="12.75" hidden="1" spans="1:3">
      <c r="A6659" s="3">
        <v>6658</v>
      </c>
      <c r="B6659" s="4" t="s">
        <v>6667</v>
      </c>
      <c r="C6659" s="5" t="str">
        <f t="shared" si="0"/>
        <v>https://sdk.uiza.io/v3/index.html#/a9383d04d7d0420bae10dbf96bb27d9b/publish/b80a559e-b737-4210-8bd9-37c3d7344c8f/embed?iframeId=iframe-b80a559e-b737-4210-8bd9-37c3d7344c8f&amp;playerId=undefined&amp;api=ZWRtLnVpemEuY28%3D&amp;version=3&amp;env=prod&amp;controls=true&amp;disable=%5B%5D&amp;hide=%5B%5D</v>
      </c>
    </row>
    <row r="6660" ht="12.75" hidden="1" spans="1:3">
      <c r="A6660" s="3">
        <v>6659</v>
      </c>
      <c r="B6660" s="4" t="s">
        <v>6668</v>
      </c>
      <c r="C6660" s="5" t="str">
        <f t="shared" si="0"/>
        <v>https://sdk.uiza.io/v3/index.html#/a9383d04d7d0420bae10dbf96bb27d9b/publish/b81cee9f-fc48-4872-8d08-2f7c4bf98b45/embed?iframeId=iframe-b81cee9f-fc48-4872-8d08-2f7c4bf98b45&amp;playerId=undefined&amp;api=ZWRtLnVpemEuY28%3D&amp;version=3&amp;env=prod&amp;controls=true&amp;disable=%5B%5D&amp;hide=%5B%5D</v>
      </c>
    </row>
    <row r="6661" ht="12.75" hidden="1" spans="1:3">
      <c r="A6661" s="3">
        <v>6660</v>
      </c>
      <c r="B6661" s="4" t="s">
        <v>6669</v>
      </c>
      <c r="C6661" s="5" t="str">
        <f t="shared" si="0"/>
        <v>https://sdk.uiza.io/v3/index.html#/a9383d04d7d0420bae10dbf96bb27d9b/publish/b82097d9-c26b-4a93-9d9d-62f0db1c8d9c/embed?iframeId=iframe-b82097d9-c26b-4a93-9d9d-62f0db1c8d9c&amp;playerId=undefined&amp;api=ZWRtLnVpemEuY28%3D&amp;version=3&amp;env=prod&amp;controls=true&amp;disable=%5B%5D&amp;hide=%5B%5D</v>
      </c>
    </row>
    <row r="6662" ht="12.75" hidden="1" spans="1:3">
      <c r="A6662" s="3">
        <v>6661</v>
      </c>
      <c r="B6662" s="4" t="s">
        <v>6670</v>
      </c>
      <c r="C6662" s="5" t="str">
        <f t="shared" si="0"/>
        <v>https://sdk.uiza.io/v3/index.html#/a9383d04d7d0420bae10dbf96bb27d9b/publish/b830e792-3418-4add-aa0d-c08543f54e12/embed?iframeId=iframe-b830e792-3418-4add-aa0d-c08543f54e12&amp;playerId=undefined&amp;api=ZWRtLnVpemEuY28%3D&amp;version=3&amp;env=prod&amp;controls=true&amp;disable=%5B%5D&amp;hide=%5B%5D</v>
      </c>
    </row>
    <row r="6663" ht="12.75" hidden="1" spans="1:3">
      <c r="A6663" s="3">
        <v>6662</v>
      </c>
      <c r="B6663" s="4" t="s">
        <v>6671</v>
      </c>
      <c r="C6663" s="5" t="str">
        <f t="shared" si="0"/>
        <v>https://sdk.uiza.io/v3/index.html#/a9383d04d7d0420bae10dbf96bb27d9b/publish/b835fe5f-244e-4e9b-a8af-85771a75b67f/embed?iframeId=iframe-b835fe5f-244e-4e9b-a8af-85771a75b67f&amp;playerId=undefined&amp;api=ZWRtLnVpemEuY28%3D&amp;version=3&amp;env=prod&amp;controls=true&amp;disable=%5B%5D&amp;hide=%5B%5D</v>
      </c>
    </row>
    <row r="6664" ht="12.75" hidden="1" spans="1:3">
      <c r="A6664" s="3">
        <v>6663</v>
      </c>
      <c r="B6664" s="4" t="s">
        <v>6672</v>
      </c>
      <c r="C6664" s="5" t="str">
        <f t="shared" si="0"/>
        <v>https://sdk.uiza.io/v3/index.html#/a9383d04d7d0420bae10dbf96bb27d9b/publish/b83d48f2-3e52-4575-bbd2-40bb2ace51eb/embed?iframeId=iframe-b83d48f2-3e52-4575-bbd2-40bb2ace51eb&amp;playerId=undefined&amp;api=ZWRtLnVpemEuY28%3D&amp;version=3&amp;env=prod&amp;controls=true&amp;disable=%5B%5D&amp;hide=%5B%5D</v>
      </c>
    </row>
    <row r="6665" ht="12.75" hidden="1" spans="1:3">
      <c r="A6665" s="3">
        <v>6664</v>
      </c>
      <c r="B6665" s="4" t="s">
        <v>6673</v>
      </c>
      <c r="C6665" s="5" t="str">
        <f t="shared" si="0"/>
        <v>https://sdk.uiza.io/v3/index.html#/a9383d04d7d0420bae10dbf96bb27d9b/publish/b84c6dd7-59bb-4142-a14b-afa3688798ec/embed?iframeId=iframe-b84c6dd7-59bb-4142-a14b-afa3688798ec&amp;playerId=undefined&amp;api=ZWRtLnVpemEuY28%3D&amp;version=3&amp;env=prod&amp;controls=true&amp;disable=%5B%5D&amp;hide=%5B%5D</v>
      </c>
    </row>
    <row r="6666" ht="12.75" hidden="1" spans="1:3">
      <c r="A6666" s="3">
        <v>6665</v>
      </c>
      <c r="B6666" s="4" t="s">
        <v>6674</v>
      </c>
      <c r="C6666" s="5" t="str">
        <f t="shared" si="0"/>
        <v>https://sdk.uiza.io/v3/index.html#/a9383d04d7d0420bae10dbf96bb27d9b/publish/b84d92b1-f6c1-4c74-af94-7352bd1160ec/embed?iframeId=iframe-b84d92b1-f6c1-4c74-af94-7352bd1160ec&amp;playerId=undefined&amp;api=ZWRtLnVpemEuY28%3D&amp;version=3&amp;env=prod&amp;controls=true&amp;disable=%5B%5D&amp;hide=%5B%5D</v>
      </c>
    </row>
    <row r="6667" ht="12.75" hidden="1" spans="1:3">
      <c r="A6667" s="3">
        <v>6666</v>
      </c>
      <c r="B6667" s="4" t="s">
        <v>6675</v>
      </c>
      <c r="C6667" s="5" t="str">
        <f t="shared" si="0"/>
        <v>https://sdk.uiza.io/v3/index.html#/a9383d04d7d0420bae10dbf96bb27d9b/publish/b851d725-550f-489f-832e-39a319e0ffc3/embed?iframeId=iframe-b851d725-550f-489f-832e-39a319e0ffc3&amp;playerId=undefined&amp;api=ZWRtLnVpemEuY28%3D&amp;version=3&amp;env=prod&amp;controls=true&amp;disable=%5B%5D&amp;hide=%5B%5D</v>
      </c>
    </row>
    <row r="6668" ht="12.75" hidden="1" spans="1:3">
      <c r="A6668" s="3">
        <v>6667</v>
      </c>
      <c r="B6668" s="4" t="s">
        <v>6676</v>
      </c>
      <c r="C6668" s="5" t="str">
        <f t="shared" si="0"/>
        <v>https://sdk.uiza.io/v3/index.html#/a9383d04d7d0420bae10dbf96bb27d9b/publish/b8521d53-2dfc-40b5-b8ec-f2e188680dda/embed?iframeId=iframe-b8521d53-2dfc-40b5-b8ec-f2e188680dda&amp;playerId=undefined&amp;api=ZWRtLnVpemEuY28%3D&amp;version=3&amp;env=prod&amp;controls=true&amp;disable=%5B%5D&amp;hide=%5B%5D</v>
      </c>
    </row>
    <row r="6669" ht="12.75" hidden="1" spans="1:3">
      <c r="A6669" s="3">
        <v>6668</v>
      </c>
      <c r="B6669" s="4" t="s">
        <v>6677</v>
      </c>
      <c r="C6669" s="5" t="str">
        <f t="shared" si="0"/>
        <v>https://sdk.uiza.io/v3/index.html#/a9383d04d7d0420bae10dbf96bb27d9b/publish/b86a2efa-5d25-4563-96c3-84c8a9ba6cc7/embed?iframeId=iframe-b86a2efa-5d25-4563-96c3-84c8a9ba6cc7&amp;playerId=undefined&amp;api=ZWRtLnVpemEuY28%3D&amp;version=3&amp;env=prod&amp;controls=true&amp;disable=%5B%5D&amp;hide=%5B%5D</v>
      </c>
    </row>
    <row r="6670" ht="12.75" hidden="1" spans="1:3">
      <c r="A6670" s="3">
        <v>6669</v>
      </c>
      <c r="B6670" s="4" t="s">
        <v>6678</v>
      </c>
      <c r="C6670" s="5" t="str">
        <f t="shared" si="0"/>
        <v>https://sdk.uiza.io/v3/index.html#/a9383d04d7d0420bae10dbf96bb27d9b/publish/b86dbaeb-2b25-4283-bc47-d3d5023b7782/embed?iframeId=iframe-b86dbaeb-2b25-4283-bc47-d3d5023b7782&amp;playerId=undefined&amp;api=ZWRtLnVpemEuY28%3D&amp;version=3&amp;env=prod&amp;controls=true&amp;disable=%5B%5D&amp;hide=%5B%5D</v>
      </c>
    </row>
    <row r="6671" ht="12.75" hidden="1" spans="1:3">
      <c r="A6671" s="3">
        <v>6670</v>
      </c>
      <c r="B6671" s="4" t="s">
        <v>6679</v>
      </c>
      <c r="C6671" s="5" t="str">
        <f t="shared" si="0"/>
        <v>https://sdk.uiza.io/v3/index.html#/a9383d04d7d0420bae10dbf96bb27d9b/publish/b8742a32-a4c3-42f6-9ddf-0038c0ef06f0/embed?iframeId=iframe-b8742a32-a4c3-42f6-9ddf-0038c0ef06f0&amp;playerId=undefined&amp;api=ZWRtLnVpemEuY28%3D&amp;version=3&amp;env=prod&amp;controls=true&amp;disable=%5B%5D&amp;hide=%5B%5D</v>
      </c>
    </row>
    <row r="6672" ht="12.75" hidden="1" spans="1:3">
      <c r="A6672" s="3">
        <v>6671</v>
      </c>
      <c r="B6672" s="4" t="s">
        <v>6680</v>
      </c>
      <c r="C6672" s="5" t="str">
        <f t="shared" si="0"/>
        <v>https://sdk.uiza.io/v3/index.html#/a9383d04d7d0420bae10dbf96bb27d9b/publish/b87734ea-631c-40b9-9685-1caecbd92950/embed?iframeId=iframe-b87734ea-631c-40b9-9685-1caecbd92950&amp;playerId=undefined&amp;api=ZWRtLnVpemEuY28%3D&amp;version=3&amp;env=prod&amp;controls=true&amp;disable=%5B%5D&amp;hide=%5B%5D</v>
      </c>
    </row>
    <row r="6673" ht="12.75" hidden="1" spans="1:3">
      <c r="A6673" s="3">
        <v>6672</v>
      </c>
      <c r="B6673" s="4" t="s">
        <v>6681</v>
      </c>
      <c r="C6673" s="5" t="str">
        <f t="shared" si="0"/>
        <v>https://sdk.uiza.io/v3/index.html#/a9383d04d7d0420bae10dbf96bb27d9b/publish/b87f50dd-1d77-44ad-8be3-9f68c1d2e292/embed?iframeId=iframe-b87f50dd-1d77-44ad-8be3-9f68c1d2e292&amp;playerId=undefined&amp;api=ZWRtLnVpemEuY28%3D&amp;version=3&amp;env=prod&amp;controls=true&amp;disable=%5B%5D&amp;hide=%5B%5D</v>
      </c>
    </row>
    <row r="6674" ht="12.75" hidden="1" spans="1:3">
      <c r="A6674" s="3">
        <v>6673</v>
      </c>
      <c r="B6674" s="4" t="s">
        <v>6682</v>
      </c>
      <c r="C6674" s="5" t="str">
        <f t="shared" si="0"/>
        <v>https://sdk.uiza.io/v3/index.html#/a9383d04d7d0420bae10dbf96bb27d9b/publish/b88bc24a-5da3-4231-b51a-72f045ea8669/embed?iframeId=iframe-b88bc24a-5da3-4231-b51a-72f045ea8669&amp;playerId=undefined&amp;api=ZWRtLnVpemEuY28%3D&amp;version=3&amp;env=prod&amp;controls=true&amp;disable=%5B%5D&amp;hide=%5B%5D</v>
      </c>
    </row>
    <row r="6675" ht="12.75" hidden="1" spans="1:3">
      <c r="A6675" s="3">
        <v>6674</v>
      </c>
      <c r="B6675" s="4" t="s">
        <v>6683</v>
      </c>
      <c r="C6675" s="5" t="str">
        <f t="shared" si="0"/>
        <v>https://sdk.uiza.io/v3/index.html#/a9383d04d7d0420bae10dbf96bb27d9b/publish/b88c5b6e-d635-46e0-a4b3-c83abac26539/embed?iframeId=iframe-b88c5b6e-d635-46e0-a4b3-c83abac26539&amp;playerId=undefined&amp;api=ZWRtLnVpemEuY28%3D&amp;version=3&amp;env=prod&amp;controls=true&amp;disable=%5B%5D&amp;hide=%5B%5D</v>
      </c>
    </row>
    <row r="6676" ht="12.75" hidden="1" spans="1:3">
      <c r="A6676" s="3">
        <v>6675</v>
      </c>
      <c r="B6676" s="4" t="s">
        <v>6684</v>
      </c>
      <c r="C6676" s="5" t="str">
        <f t="shared" si="0"/>
        <v>https://sdk.uiza.io/v3/index.html#/a9383d04d7d0420bae10dbf96bb27d9b/publish/b890fadf-7ae2-4df5-9b70-534d2632d607/embed?iframeId=iframe-b890fadf-7ae2-4df5-9b70-534d2632d607&amp;playerId=undefined&amp;api=ZWRtLnVpemEuY28%3D&amp;version=3&amp;env=prod&amp;controls=true&amp;disable=%5B%5D&amp;hide=%5B%5D</v>
      </c>
    </row>
    <row r="6677" ht="12.75" hidden="1" spans="1:3">
      <c r="A6677" s="3">
        <v>6676</v>
      </c>
      <c r="B6677" s="4" t="s">
        <v>6685</v>
      </c>
      <c r="C6677" s="5" t="str">
        <f t="shared" si="0"/>
        <v>https://sdk.uiza.io/v3/index.html#/a9383d04d7d0420bae10dbf96bb27d9b/publish/b8963396-e3be-4dda-8588-75f9a92a3e58/embed?iframeId=iframe-b8963396-e3be-4dda-8588-75f9a92a3e58&amp;playerId=undefined&amp;api=ZWRtLnVpemEuY28%3D&amp;version=3&amp;env=prod&amp;controls=true&amp;disable=%5B%5D&amp;hide=%5B%5D</v>
      </c>
    </row>
    <row r="6678" ht="12.75" hidden="1" spans="1:3">
      <c r="A6678" s="3">
        <v>6677</v>
      </c>
      <c r="B6678" s="4" t="s">
        <v>6686</v>
      </c>
      <c r="C6678" s="5" t="str">
        <f t="shared" si="0"/>
        <v>https://sdk.uiza.io/v3/index.html#/a9383d04d7d0420bae10dbf96bb27d9b/publish/b8973952-7d4f-4b33-9e52-03ebd5af7e05/embed?iframeId=iframe-b8973952-7d4f-4b33-9e52-03ebd5af7e05&amp;playerId=undefined&amp;api=ZWRtLnVpemEuY28%3D&amp;version=3&amp;env=prod&amp;controls=true&amp;disable=%5B%5D&amp;hide=%5B%5D</v>
      </c>
    </row>
    <row r="6679" ht="12.75" hidden="1" spans="1:3">
      <c r="A6679" s="3">
        <v>6678</v>
      </c>
      <c r="B6679" s="4" t="s">
        <v>6687</v>
      </c>
      <c r="C6679" s="5" t="str">
        <f t="shared" si="0"/>
        <v>https://sdk.uiza.io/v3/index.html#/a9383d04d7d0420bae10dbf96bb27d9b/publish/b8b1db6e-4129-4e93-b471-52b5d8d9b147/embed?iframeId=iframe-b8b1db6e-4129-4e93-b471-52b5d8d9b147&amp;playerId=undefined&amp;api=ZWRtLnVpemEuY28%3D&amp;version=3&amp;env=prod&amp;controls=true&amp;disable=%5B%5D&amp;hide=%5B%5D</v>
      </c>
    </row>
    <row r="6680" ht="12.75" hidden="1" spans="1:3">
      <c r="A6680" s="3">
        <v>6679</v>
      </c>
      <c r="B6680" s="4" t="s">
        <v>6688</v>
      </c>
      <c r="C6680" s="5" t="str">
        <f t="shared" si="0"/>
        <v>https://sdk.uiza.io/v3/index.html#/a9383d04d7d0420bae10dbf96bb27d9b/publish/b8b61b36-dbd4-4933-9bff-300ea2b44c26/embed?iframeId=iframe-b8b61b36-dbd4-4933-9bff-300ea2b44c26&amp;playerId=undefined&amp;api=ZWRtLnVpemEuY28%3D&amp;version=3&amp;env=prod&amp;controls=true&amp;disable=%5B%5D&amp;hide=%5B%5D</v>
      </c>
    </row>
    <row r="6681" ht="12.75" hidden="1" spans="1:3">
      <c r="A6681" s="3">
        <v>6680</v>
      </c>
      <c r="B6681" s="4" t="s">
        <v>6689</v>
      </c>
      <c r="C6681" s="5" t="str">
        <f t="shared" si="0"/>
        <v>https://sdk.uiza.io/v3/index.html#/a9383d04d7d0420bae10dbf96bb27d9b/publish/b8b81e3b-f767-4ec7-95f5-d8a1674204ce/embed?iframeId=iframe-b8b81e3b-f767-4ec7-95f5-d8a1674204ce&amp;playerId=undefined&amp;api=ZWRtLnVpemEuY28%3D&amp;version=3&amp;env=prod&amp;controls=true&amp;disable=%5B%5D&amp;hide=%5B%5D</v>
      </c>
    </row>
    <row r="6682" ht="12.75" hidden="1" spans="1:3">
      <c r="A6682" s="3">
        <v>6681</v>
      </c>
      <c r="B6682" s="4" t="s">
        <v>6690</v>
      </c>
      <c r="C6682" s="5" t="str">
        <f t="shared" si="0"/>
        <v>https://sdk.uiza.io/v3/index.html#/a9383d04d7d0420bae10dbf96bb27d9b/publish/b8b9b3dd-95ba-4c85-b9d9-edb569d467d2/embed?iframeId=iframe-b8b9b3dd-95ba-4c85-b9d9-edb569d467d2&amp;playerId=undefined&amp;api=ZWRtLnVpemEuY28%3D&amp;version=3&amp;env=prod&amp;controls=true&amp;disable=%5B%5D&amp;hide=%5B%5D</v>
      </c>
    </row>
    <row r="6683" ht="12.75" hidden="1" spans="1:3">
      <c r="A6683" s="3">
        <v>6682</v>
      </c>
      <c r="B6683" s="4" t="s">
        <v>6691</v>
      </c>
      <c r="C6683" s="5" t="str">
        <f t="shared" si="0"/>
        <v>https://sdk.uiza.io/v3/index.html#/a9383d04d7d0420bae10dbf96bb27d9b/publish/b8bdba00-5231-4f36-852d-d5992fc251b7/embed?iframeId=iframe-b8bdba00-5231-4f36-852d-d5992fc251b7&amp;playerId=undefined&amp;api=ZWRtLnVpemEuY28%3D&amp;version=3&amp;env=prod&amp;controls=true&amp;disable=%5B%5D&amp;hide=%5B%5D</v>
      </c>
    </row>
    <row r="6684" ht="12.75" hidden="1" spans="1:3">
      <c r="A6684" s="3">
        <v>6683</v>
      </c>
      <c r="B6684" s="4" t="s">
        <v>6692</v>
      </c>
      <c r="C6684" s="5" t="str">
        <f t="shared" si="0"/>
        <v>https://sdk.uiza.io/v3/index.html#/a9383d04d7d0420bae10dbf96bb27d9b/publish/b8c507c2-0d1f-47f5-8d52-a40a40824e2d/embed?iframeId=iframe-b8c507c2-0d1f-47f5-8d52-a40a40824e2d&amp;playerId=undefined&amp;api=ZWRtLnVpemEuY28%3D&amp;version=3&amp;env=prod&amp;controls=true&amp;disable=%5B%5D&amp;hide=%5B%5D</v>
      </c>
    </row>
    <row r="6685" ht="12.75" hidden="1" spans="1:3">
      <c r="A6685" s="3">
        <v>6684</v>
      </c>
      <c r="B6685" s="4" t="s">
        <v>6693</v>
      </c>
      <c r="C6685" s="5" t="str">
        <f t="shared" si="0"/>
        <v>https://sdk.uiza.io/v3/index.html#/a9383d04d7d0420bae10dbf96bb27d9b/publish/b8d89c60-5c68-4730-8b14-5b5c6dc56e2e/embed?iframeId=iframe-b8d89c60-5c68-4730-8b14-5b5c6dc56e2e&amp;playerId=undefined&amp;api=ZWRtLnVpemEuY28%3D&amp;version=3&amp;env=prod&amp;controls=true&amp;disable=%5B%5D&amp;hide=%5B%5D</v>
      </c>
    </row>
    <row r="6686" ht="12.75" hidden="1" spans="1:3">
      <c r="A6686" s="3">
        <v>6685</v>
      </c>
      <c r="B6686" s="4" t="s">
        <v>6694</v>
      </c>
      <c r="C6686" s="5" t="str">
        <f t="shared" si="0"/>
        <v>https://sdk.uiza.io/v3/index.html#/a9383d04d7d0420bae10dbf96bb27d9b/publish/b8d9cb12-bf6e-4966-874e-74b731e95f7b/embed?iframeId=iframe-b8d9cb12-bf6e-4966-874e-74b731e95f7b&amp;playerId=undefined&amp;api=ZWRtLnVpemEuY28%3D&amp;version=3&amp;env=prod&amp;controls=true&amp;disable=%5B%5D&amp;hide=%5B%5D</v>
      </c>
    </row>
    <row r="6687" ht="12.75" hidden="1" spans="1:3">
      <c r="A6687" s="3">
        <v>6686</v>
      </c>
      <c r="B6687" s="4" t="s">
        <v>6695</v>
      </c>
      <c r="C6687" s="5" t="str">
        <f t="shared" si="0"/>
        <v>https://sdk.uiza.io/v3/index.html#/a9383d04d7d0420bae10dbf96bb27d9b/publish/b8da9d7e-da54-49e4-90d5-b899177a8ccf/embed?iframeId=iframe-b8da9d7e-da54-49e4-90d5-b899177a8ccf&amp;playerId=undefined&amp;api=ZWRtLnVpemEuY28%3D&amp;version=3&amp;env=prod&amp;controls=true&amp;disable=%5B%5D&amp;hide=%5B%5D</v>
      </c>
    </row>
    <row r="6688" ht="12.75" hidden="1" spans="1:3">
      <c r="A6688" s="3">
        <v>6687</v>
      </c>
      <c r="B6688" s="4" t="s">
        <v>6696</v>
      </c>
      <c r="C6688" s="5" t="str">
        <f t="shared" si="0"/>
        <v>https://sdk.uiza.io/v3/index.html#/a9383d04d7d0420bae10dbf96bb27d9b/publish/b8ee41c0-bc5b-45b8-b329-9cbc3c383cea/embed?iframeId=iframe-b8ee41c0-bc5b-45b8-b329-9cbc3c383cea&amp;playerId=undefined&amp;api=ZWRtLnVpemEuY28%3D&amp;version=3&amp;env=prod&amp;controls=true&amp;disable=%5B%5D&amp;hide=%5B%5D</v>
      </c>
    </row>
    <row r="6689" ht="12.75" hidden="1" spans="1:3">
      <c r="A6689" s="3">
        <v>6688</v>
      </c>
      <c r="B6689" s="4" t="s">
        <v>6697</v>
      </c>
      <c r="C6689" s="5" t="str">
        <f t="shared" si="0"/>
        <v>https://sdk.uiza.io/v3/index.html#/a9383d04d7d0420bae10dbf96bb27d9b/publish/b8f2f06f-9ddd-4a81-99c7-f4242f7a8996/embed?iframeId=iframe-b8f2f06f-9ddd-4a81-99c7-f4242f7a8996&amp;playerId=undefined&amp;api=ZWRtLnVpemEuY28%3D&amp;version=3&amp;env=prod&amp;controls=true&amp;disable=%5B%5D&amp;hide=%5B%5D</v>
      </c>
    </row>
    <row r="6690" ht="12.75" hidden="1" spans="1:3">
      <c r="A6690" s="3">
        <v>6689</v>
      </c>
      <c r="B6690" s="4" t="s">
        <v>6698</v>
      </c>
      <c r="C6690" s="5" t="str">
        <f t="shared" si="0"/>
        <v>https://sdk.uiza.io/v3/index.html#/a9383d04d7d0420bae10dbf96bb27d9b/publish/b8f49f8a-1cba-4a54-a769-409307fdbd02/embed?iframeId=iframe-b8f49f8a-1cba-4a54-a769-409307fdbd02&amp;playerId=undefined&amp;api=ZWRtLnVpemEuY28%3D&amp;version=3&amp;env=prod&amp;controls=true&amp;disable=%5B%5D&amp;hide=%5B%5D</v>
      </c>
    </row>
    <row r="6691" ht="12.75" hidden="1" spans="1:3">
      <c r="A6691" s="3">
        <v>6690</v>
      </c>
      <c r="B6691" s="4" t="s">
        <v>6699</v>
      </c>
      <c r="C6691" s="5" t="str">
        <f t="shared" si="0"/>
        <v>https://sdk.uiza.io/v3/index.html#/a9383d04d7d0420bae10dbf96bb27d9b/publish/b8fa7c09-abea-446a-975a-106c95f41215/embed?iframeId=iframe-b8fa7c09-abea-446a-975a-106c95f41215&amp;playerId=undefined&amp;api=ZWRtLnVpemEuY28%3D&amp;version=3&amp;env=prod&amp;controls=true&amp;disable=%5B%5D&amp;hide=%5B%5D</v>
      </c>
    </row>
    <row r="6692" ht="12.75" hidden="1" spans="1:3">
      <c r="A6692" s="3">
        <v>6691</v>
      </c>
      <c r="B6692" s="4" t="s">
        <v>6700</v>
      </c>
      <c r="C6692" s="5" t="str">
        <f t="shared" si="0"/>
        <v>https://sdk.uiza.io/v3/index.html#/a9383d04d7d0420bae10dbf96bb27d9b/publish/b90f4410-8a0f-419d-a170-9d467a131f6b/embed?iframeId=iframe-b90f4410-8a0f-419d-a170-9d467a131f6b&amp;playerId=undefined&amp;api=ZWRtLnVpemEuY28%3D&amp;version=3&amp;env=prod&amp;controls=true&amp;disable=%5B%5D&amp;hide=%5B%5D</v>
      </c>
    </row>
    <row r="6693" ht="12.75" hidden="1" spans="1:3">
      <c r="A6693" s="3">
        <v>6692</v>
      </c>
      <c r="B6693" s="4" t="s">
        <v>6701</v>
      </c>
      <c r="C6693" s="5" t="str">
        <f t="shared" si="0"/>
        <v>https://sdk.uiza.io/v3/index.html#/a9383d04d7d0420bae10dbf96bb27d9b/publish/b910dfd9-6472-4d07-93e5-a58bc041510c/embed?iframeId=iframe-b910dfd9-6472-4d07-93e5-a58bc041510c&amp;playerId=undefined&amp;api=ZWRtLnVpemEuY28%3D&amp;version=3&amp;env=prod&amp;controls=true&amp;disable=%5B%5D&amp;hide=%5B%5D</v>
      </c>
    </row>
    <row r="6694" ht="12.75" hidden="1" spans="1:3">
      <c r="A6694" s="3">
        <v>6693</v>
      </c>
      <c r="B6694" s="4" t="s">
        <v>6702</v>
      </c>
      <c r="C6694" s="5" t="str">
        <f t="shared" si="0"/>
        <v>https://sdk.uiza.io/v3/index.html#/a9383d04d7d0420bae10dbf96bb27d9b/publish/b929a2d0-ffdc-49b2-934a-8805c04ffe94/embed?iframeId=iframe-b929a2d0-ffdc-49b2-934a-8805c04ffe94&amp;playerId=undefined&amp;api=ZWRtLnVpemEuY28%3D&amp;version=3&amp;env=prod&amp;controls=true&amp;disable=%5B%5D&amp;hide=%5B%5D</v>
      </c>
    </row>
    <row r="6695" ht="12.75" hidden="1" spans="1:3">
      <c r="A6695" s="3">
        <v>6694</v>
      </c>
      <c r="B6695" s="4" t="s">
        <v>6703</v>
      </c>
      <c r="C6695" s="5" t="str">
        <f t="shared" si="0"/>
        <v>https://sdk.uiza.io/v3/index.html#/a9383d04d7d0420bae10dbf96bb27d9b/publish/b929aafa-797e-4140-bdcf-db60148a05df/embed?iframeId=iframe-b929aafa-797e-4140-bdcf-db60148a05df&amp;playerId=undefined&amp;api=ZWRtLnVpemEuY28%3D&amp;version=3&amp;env=prod&amp;controls=true&amp;disable=%5B%5D&amp;hide=%5B%5D</v>
      </c>
    </row>
    <row r="6696" ht="12.75" hidden="1" spans="1:3">
      <c r="A6696" s="3">
        <v>6695</v>
      </c>
      <c r="B6696" s="4" t="s">
        <v>6704</v>
      </c>
      <c r="C6696" s="5" t="str">
        <f t="shared" si="0"/>
        <v>https://sdk.uiza.io/v3/index.html#/a9383d04d7d0420bae10dbf96bb27d9b/publish/b93aec3f-df17-43f1-b960-46e2212788f5/embed?iframeId=iframe-b93aec3f-df17-43f1-b960-46e2212788f5&amp;playerId=undefined&amp;api=ZWRtLnVpemEuY28%3D&amp;version=3&amp;env=prod&amp;controls=true&amp;disable=%5B%5D&amp;hide=%5B%5D</v>
      </c>
    </row>
    <row r="6697" ht="12.75" hidden="1" spans="1:3">
      <c r="A6697" s="3">
        <v>6696</v>
      </c>
      <c r="B6697" s="4" t="s">
        <v>6705</v>
      </c>
      <c r="C6697" s="5" t="str">
        <f t="shared" si="0"/>
        <v>https://sdk.uiza.io/v3/index.html#/a9383d04d7d0420bae10dbf96bb27d9b/publish/b9457801-d37e-4181-9773-86ea4e858229/embed?iframeId=iframe-b9457801-d37e-4181-9773-86ea4e858229&amp;playerId=undefined&amp;api=ZWRtLnVpemEuY28%3D&amp;version=3&amp;env=prod&amp;controls=true&amp;disable=%5B%5D&amp;hide=%5B%5D</v>
      </c>
    </row>
    <row r="6698" ht="12.75" hidden="1" spans="1:3">
      <c r="A6698" s="3">
        <v>6697</v>
      </c>
      <c r="B6698" s="4" t="s">
        <v>6706</v>
      </c>
      <c r="C6698" s="5" t="str">
        <f t="shared" si="0"/>
        <v>https://sdk.uiza.io/v3/index.html#/a9383d04d7d0420bae10dbf96bb27d9b/publish/b94d5ad4-7836-4f05-b46e-043a19b1045d/embed?iframeId=iframe-b94d5ad4-7836-4f05-b46e-043a19b1045d&amp;playerId=undefined&amp;api=ZWRtLnVpemEuY28%3D&amp;version=3&amp;env=prod&amp;controls=true&amp;disable=%5B%5D&amp;hide=%5B%5D</v>
      </c>
    </row>
    <row r="6699" ht="12.75" hidden="1" spans="1:3">
      <c r="A6699" s="3">
        <v>6698</v>
      </c>
      <c r="B6699" s="4" t="s">
        <v>6707</v>
      </c>
      <c r="C6699" s="5" t="str">
        <f t="shared" si="0"/>
        <v>https://sdk.uiza.io/v3/index.html#/a9383d04d7d0420bae10dbf96bb27d9b/publish/b95527dd-26f0-4bdb-b15e-8ea2f7027d00/embed?iframeId=iframe-b95527dd-26f0-4bdb-b15e-8ea2f7027d00&amp;playerId=undefined&amp;api=ZWRtLnVpemEuY28%3D&amp;version=3&amp;env=prod&amp;controls=true&amp;disable=%5B%5D&amp;hide=%5B%5D</v>
      </c>
    </row>
    <row r="6700" ht="12.75" hidden="1" spans="1:3">
      <c r="A6700" s="3">
        <v>6699</v>
      </c>
      <c r="B6700" s="4" t="s">
        <v>6708</v>
      </c>
      <c r="C6700" s="5" t="str">
        <f t="shared" si="0"/>
        <v>https://sdk.uiza.io/v3/index.html#/a9383d04d7d0420bae10dbf96bb27d9b/publish/b9562b0c-2c94-42c4-9cb7-7f1a5b9d2b15/embed?iframeId=iframe-b9562b0c-2c94-42c4-9cb7-7f1a5b9d2b15&amp;playerId=undefined&amp;api=ZWRtLnVpemEuY28%3D&amp;version=3&amp;env=prod&amp;controls=true&amp;disable=%5B%5D&amp;hide=%5B%5D</v>
      </c>
    </row>
    <row r="6701" ht="12.75" hidden="1" spans="1:3">
      <c r="A6701" s="3">
        <v>6700</v>
      </c>
      <c r="B6701" s="4" t="s">
        <v>6709</v>
      </c>
      <c r="C6701" s="5" t="str">
        <f t="shared" si="0"/>
        <v>https://sdk.uiza.io/v3/index.html#/a9383d04d7d0420bae10dbf96bb27d9b/publish/b956f83d-a5eb-443f-bd6c-503148d0d0c1/embed?iframeId=iframe-b956f83d-a5eb-443f-bd6c-503148d0d0c1&amp;playerId=undefined&amp;api=ZWRtLnVpemEuY28%3D&amp;version=3&amp;env=prod&amp;controls=true&amp;disable=%5B%5D&amp;hide=%5B%5D</v>
      </c>
    </row>
    <row r="6702" ht="12.75" hidden="1" spans="1:3">
      <c r="A6702" s="3">
        <v>6701</v>
      </c>
      <c r="B6702" s="4" t="s">
        <v>6710</v>
      </c>
      <c r="C6702" s="5" t="str">
        <f t="shared" si="0"/>
        <v>https://sdk.uiza.io/v3/index.html#/a9383d04d7d0420bae10dbf96bb27d9b/publish/b95baf43-2740-4295-8ee6-1400a38e0451/embed?iframeId=iframe-b95baf43-2740-4295-8ee6-1400a38e0451&amp;playerId=undefined&amp;api=ZWRtLnVpemEuY28%3D&amp;version=3&amp;env=prod&amp;controls=true&amp;disable=%5B%5D&amp;hide=%5B%5D</v>
      </c>
    </row>
    <row r="6703" ht="12.75" hidden="1" spans="1:3">
      <c r="A6703" s="3">
        <v>6702</v>
      </c>
      <c r="B6703" s="4" t="s">
        <v>6711</v>
      </c>
      <c r="C6703" s="5" t="str">
        <f t="shared" si="0"/>
        <v>https://sdk.uiza.io/v3/index.html#/a9383d04d7d0420bae10dbf96bb27d9b/publish/b95e1393-d721-42c4-9006-f948a8abf6d0/embed?iframeId=iframe-b95e1393-d721-42c4-9006-f948a8abf6d0&amp;playerId=undefined&amp;api=ZWRtLnVpemEuY28%3D&amp;version=3&amp;env=prod&amp;controls=true&amp;disable=%5B%5D&amp;hide=%5B%5D</v>
      </c>
    </row>
    <row r="6704" ht="12.75" hidden="1" spans="1:3">
      <c r="A6704" s="3">
        <v>6703</v>
      </c>
      <c r="B6704" s="4" t="s">
        <v>6712</v>
      </c>
      <c r="C6704" s="5" t="str">
        <f t="shared" si="0"/>
        <v>https://sdk.uiza.io/v3/index.html#/a9383d04d7d0420bae10dbf96bb27d9b/publish/b95fe980-c2b5-479f-b6fa-98dbc1fe46ca/embed?iframeId=iframe-b95fe980-c2b5-479f-b6fa-98dbc1fe46ca&amp;playerId=undefined&amp;api=ZWRtLnVpemEuY28%3D&amp;version=3&amp;env=prod&amp;controls=true&amp;disable=%5B%5D&amp;hide=%5B%5D</v>
      </c>
    </row>
    <row r="6705" ht="12.75" hidden="1" spans="1:3">
      <c r="A6705" s="3">
        <v>6704</v>
      </c>
      <c r="B6705" s="4" t="s">
        <v>6713</v>
      </c>
      <c r="C6705" s="5" t="str">
        <f t="shared" si="0"/>
        <v>https://sdk.uiza.io/v3/index.html#/a9383d04d7d0420bae10dbf96bb27d9b/publish/b96c4627-abf1-4693-afb9-6125a3710bba/embed?iframeId=iframe-b96c4627-abf1-4693-afb9-6125a3710bba&amp;playerId=undefined&amp;api=ZWRtLnVpemEuY28%3D&amp;version=3&amp;env=prod&amp;controls=true&amp;disable=%5B%5D&amp;hide=%5B%5D</v>
      </c>
    </row>
    <row r="6706" ht="12.75" hidden="1" spans="1:3">
      <c r="A6706" s="3">
        <v>6705</v>
      </c>
      <c r="B6706" s="4" t="s">
        <v>6714</v>
      </c>
      <c r="C6706" s="5" t="str">
        <f t="shared" si="0"/>
        <v>https://sdk.uiza.io/v3/index.html#/a9383d04d7d0420bae10dbf96bb27d9b/publish/b96fa7c8-2ddf-4f86-99fd-49f932d44e75/embed?iframeId=iframe-b96fa7c8-2ddf-4f86-99fd-49f932d44e75&amp;playerId=undefined&amp;api=ZWRtLnVpemEuY28%3D&amp;version=3&amp;env=prod&amp;controls=true&amp;disable=%5B%5D&amp;hide=%5B%5D</v>
      </c>
    </row>
    <row r="6707" ht="12.75" hidden="1" spans="1:3">
      <c r="A6707" s="3">
        <v>6706</v>
      </c>
      <c r="B6707" s="4" t="s">
        <v>6715</v>
      </c>
      <c r="C6707" s="5" t="str">
        <f t="shared" si="0"/>
        <v>https://sdk.uiza.io/v3/index.html#/a9383d04d7d0420bae10dbf96bb27d9b/publish/b978a03c-205c-41ee-b52a-9d24eac1f88e/embed?iframeId=iframe-b978a03c-205c-41ee-b52a-9d24eac1f88e&amp;playerId=undefined&amp;api=ZWRtLnVpemEuY28%3D&amp;version=3&amp;env=prod&amp;controls=true&amp;disable=%5B%5D&amp;hide=%5B%5D</v>
      </c>
    </row>
    <row r="6708" ht="12.75" hidden="1" spans="1:3">
      <c r="A6708" s="3">
        <v>6707</v>
      </c>
      <c r="B6708" s="4" t="s">
        <v>6716</v>
      </c>
      <c r="C6708" s="5" t="str">
        <f t="shared" si="0"/>
        <v>https://sdk.uiza.io/v3/index.html#/a9383d04d7d0420bae10dbf96bb27d9b/publish/b978f2f3-2377-4993-864f-51d10aaba84e/embed?iframeId=iframe-b978f2f3-2377-4993-864f-51d10aaba84e&amp;playerId=undefined&amp;api=ZWRtLnVpemEuY28%3D&amp;version=3&amp;env=prod&amp;controls=true&amp;disable=%5B%5D&amp;hide=%5B%5D</v>
      </c>
    </row>
    <row r="6709" ht="12.75" hidden="1" spans="1:3">
      <c r="A6709" s="3">
        <v>6708</v>
      </c>
      <c r="B6709" s="4" t="s">
        <v>6717</v>
      </c>
      <c r="C6709" s="5" t="str">
        <f t="shared" si="0"/>
        <v>https://sdk.uiza.io/v3/index.html#/a9383d04d7d0420bae10dbf96bb27d9b/publish/b9845df4-55d4-47d2-9a17-97a80fd298f1/embed?iframeId=iframe-b9845df4-55d4-47d2-9a17-97a80fd298f1&amp;playerId=undefined&amp;api=ZWRtLnVpemEuY28%3D&amp;version=3&amp;env=prod&amp;controls=true&amp;disable=%5B%5D&amp;hide=%5B%5D</v>
      </c>
    </row>
    <row r="6710" ht="12.75" hidden="1" spans="1:3">
      <c r="A6710" s="3">
        <v>6709</v>
      </c>
      <c r="B6710" s="4" t="s">
        <v>6718</v>
      </c>
      <c r="C6710" s="5" t="str">
        <f t="shared" si="0"/>
        <v>https://sdk.uiza.io/v3/index.html#/a9383d04d7d0420bae10dbf96bb27d9b/publish/b989e37b-2897-4a6b-9bf0-1a2e1590be52/embed?iframeId=iframe-b989e37b-2897-4a6b-9bf0-1a2e1590be52&amp;playerId=undefined&amp;api=ZWRtLnVpemEuY28%3D&amp;version=3&amp;env=prod&amp;controls=true&amp;disable=%5B%5D&amp;hide=%5B%5D</v>
      </c>
    </row>
    <row r="6711" ht="12.75" hidden="1" spans="1:3">
      <c r="A6711" s="3">
        <v>6710</v>
      </c>
      <c r="B6711" s="4" t="s">
        <v>6719</v>
      </c>
      <c r="C6711" s="5" t="str">
        <f t="shared" si="0"/>
        <v>https://sdk.uiza.io/v3/index.html#/a9383d04d7d0420bae10dbf96bb27d9b/publish/b98c1f02-ed72-42ae-86a1-f3e2e409fe86/embed?iframeId=iframe-b98c1f02-ed72-42ae-86a1-f3e2e409fe86&amp;playerId=undefined&amp;api=ZWRtLnVpemEuY28%3D&amp;version=3&amp;env=prod&amp;controls=true&amp;disable=%5B%5D&amp;hide=%5B%5D</v>
      </c>
    </row>
    <row r="6712" ht="12.75" hidden="1" spans="1:3">
      <c r="A6712" s="3">
        <v>6711</v>
      </c>
      <c r="B6712" s="4" t="s">
        <v>6720</v>
      </c>
      <c r="C6712" s="5" t="str">
        <f t="shared" si="0"/>
        <v>https://sdk.uiza.io/v3/index.html#/a9383d04d7d0420bae10dbf96bb27d9b/publish/b99810bc-81c4-4ec0-ba98-4de554e1d9ab/embed?iframeId=iframe-b99810bc-81c4-4ec0-ba98-4de554e1d9ab&amp;playerId=undefined&amp;api=ZWRtLnVpemEuY28%3D&amp;version=3&amp;env=prod&amp;controls=true&amp;disable=%5B%5D&amp;hide=%5B%5D</v>
      </c>
    </row>
    <row r="6713" ht="12.75" hidden="1" spans="1:3">
      <c r="A6713" s="3">
        <v>6712</v>
      </c>
      <c r="B6713" s="4" t="s">
        <v>6721</v>
      </c>
      <c r="C6713" s="5" t="str">
        <f t="shared" si="0"/>
        <v>https://sdk.uiza.io/v3/index.html#/a9383d04d7d0420bae10dbf96bb27d9b/publish/b9998aa6-278c-40d0-bba3-fd71c081338a/embed?iframeId=iframe-b9998aa6-278c-40d0-bba3-fd71c081338a&amp;playerId=undefined&amp;api=ZWRtLnVpemEuY28%3D&amp;version=3&amp;env=prod&amp;controls=true&amp;disable=%5B%5D&amp;hide=%5B%5D</v>
      </c>
    </row>
    <row r="6714" ht="12.75" hidden="1" spans="1:3">
      <c r="A6714" s="3">
        <v>6713</v>
      </c>
      <c r="B6714" s="4" t="s">
        <v>6722</v>
      </c>
      <c r="C6714" s="5" t="str">
        <f t="shared" si="0"/>
        <v>https://sdk.uiza.io/v3/index.html#/a9383d04d7d0420bae10dbf96bb27d9b/publish/b99d8020-18a0-494b-a41e-1d9f2fc3e21e/embed?iframeId=iframe-b99d8020-18a0-494b-a41e-1d9f2fc3e21e&amp;playerId=undefined&amp;api=ZWRtLnVpemEuY28%3D&amp;version=3&amp;env=prod&amp;controls=true&amp;disable=%5B%5D&amp;hide=%5B%5D</v>
      </c>
    </row>
    <row r="6715" ht="12.75" hidden="1" spans="1:3">
      <c r="A6715" s="3">
        <v>6714</v>
      </c>
      <c r="B6715" s="4" t="s">
        <v>6723</v>
      </c>
      <c r="C6715" s="5" t="str">
        <f t="shared" si="0"/>
        <v>https://sdk.uiza.io/v3/index.html#/a9383d04d7d0420bae10dbf96bb27d9b/publish/b9ac046c-d29b-4dc6-9b31-4b2cc8e6fb72/embed?iframeId=iframe-b9ac046c-d29b-4dc6-9b31-4b2cc8e6fb72&amp;playerId=undefined&amp;api=ZWRtLnVpemEuY28%3D&amp;version=3&amp;env=prod&amp;controls=true&amp;disable=%5B%5D&amp;hide=%5B%5D</v>
      </c>
    </row>
    <row r="6716" ht="12.75" hidden="1" spans="1:3">
      <c r="A6716" s="3">
        <v>6715</v>
      </c>
      <c r="B6716" s="4" t="s">
        <v>6724</v>
      </c>
      <c r="C6716" s="5" t="str">
        <f t="shared" si="0"/>
        <v>https://sdk.uiza.io/v3/index.html#/a9383d04d7d0420bae10dbf96bb27d9b/publish/b9accda4-906e-46db-90ad-37b0d49d4a57/embed?iframeId=iframe-b9accda4-906e-46db-90ad-37b0d49d4a57&amp;playerId=undefined&amp;api=ZWRtLnVpemEuY28%3D&amp;version=3&amp;env=prod&amp;controls=true&amp;disable=%5B%5D&amp;hide=%5B%5D</v>
      </c>
    </row>
    <row r="6717" ht="12.75" hidden="1" spans="1:3">
      <c r="A6717" s="3">
        <v>6716</v>
      </c>
      <c r="B6717" s="4" t="s">
        <v>6725</v>
      </c>
      <c r="C6717" s="5" t="str">
        <f t="shared" si="0"/>
        <v>https://sdk.uiza.io/v3/index.html#/a9383d04d7d0420bae10dbf96bb27d9b/publish/b9ad3895-2534-4f9e-b7c3-a8bd2d8b1b79/embed?iframeId=iframe-b9ad3895-2534-4f9e-b7c3-a8bd2d8b1b79&amp;playerId=undefined&amp;api=ZWRtLnVpemEuY28%3D&amp;version=3&amp;env=prod&amp;controls=true&amp;disable=%5B%5D&amp;hide=%5B%5D</v>
      </c>
    </row>
    <row r="6718" ht="12.75" hidden="1" spans="1:3">
      <c r="A6718" s="3">
        <v>6717</v>
      </c>
      <c r="B6718" s="4" t="s">
        <v>6726</v>
      </c>
      <c r="C6718" s="5" t="str">
        <f t="shared" si="0"/>
        <v>https://sdk.uiza.io/v3/index.html#/a9383d04d7d0420bae10dbf96bb27d9b/publish/b9b995c6-3c99-4ac6-83ce-c8c58fccfe52/embed?iframeId=iframe-b9b995c6-3c99-4ac6-83ce-c8c58fccfe52&amp;playerId=undefined&amp;api=ZWRtLnVpemEuY28%3D&amp;version=3&amp;env=prod&amp;controls=true&amp;disable=%5B%5D&amp;hide=%5B%5D</v>
      </c>
    </row>
    <row r="6719" ht="12.75" hidden="1" spans="1:3">
      <c r="A6719" s="3">
        <v>6718</v>
      </c>
      <c r="B6719" s="4" t="s">
        <v>6727</v>
      </c>
      <c r="C6719" s="5" t="str">
        <f t="shared" si="0"/>
        <v>https://sdk.uiza.io/v3/index.html#/a9383d04d7d0420bae10dbf96bb27d9b/publish/b9cc9184-5cf9-4b7a-b8ce-1396a10ca75b/embed?iframeId=iframe-b9cc9184-5cf9-4b7a-b8ce-1396a10ca75b&amp;playerId=undefined&amp;api=ZWRtLnVpemEuY28%3D&amp;version=3&amp;env=prod&amp;controls=true&amp;disable=%5B%5D&amp;hide=%5B%5D</v>
      </c>
    </row>
    <row r="6720" ht="12.75" hidden="1" spans="1:3">
      <c r="A6720" s="3">
        <v>6719</v>
      </c>
      <c r="B6720" s="4" t="s">
        <v>6728</v>
      </c>
      <c r="C6720" s="5" t="str">
        <f t="shared" si="0"/>
        <v>https://sdk.uiza.io/v3/index.html#/a9383d04d7d0420bae10dbf96bb27d9b/publish/b9ddce7f-0c57-492f-a419-68033b161cd6/embed?iframeId=iframe-b9ddce7f-0c57-492f-a419-68033b161cd6&amp;playerId=undefined&amp;api=ZWRtLnVpemEuY28%3D&amp;version=3&amp;env=prod&amp;controls=true&amp;disable=%5B%5D&amp;hide=%5B%5D</v>
      </c>
    </row>
    <row r="6721" ht="12.75" hidden="1" spans="1:3">
      <c r="A6721" s="3">
        <v>6720</v>
      </c>
      <c r="B6721" s="4" t="s">
        <v>6729</v>
      </c>
      <c r="C6721" s="5" t="str">
        <f t="shared" si="0"/>
        <v>https://sdk.uiza.io/v3/index.html#/a9383d04d7d0420bae10dbf96bb27d9b/publish/b9dffb83-0704-40d8-af25-74367f43170e/embed?iframeId=iframe-b9dffb83-0704-40d8-af25-74367f43170e&amp;playerId=undefined&amp;api=ZWRtLnVpemEuY28%3D&amp;version=3&amp;env=prod&amp;controls=true&amp;disable=%5B%5D&amp;hide=%5B%5D</v>
      </c>
    </row>
    <row r="6722" ht="12.75" hidden="1" spans="1:3">
      <c r="A6722" s="3">
        <v>6721</v>
      </c>
      <c r="B6722" s="4" t="s">
        <v>6730</v>
      </c>
      <c r="C6722" s="5" t="str">
        <f t="shared" si="0"/>
        <v>https://sdk.uiza.io/v3/index.html#/a9383d04d7d0420bae10dbf96bb27d9b/publish/b9e72e6a-f979-4972-8f53-c92bb807bfef/embed?iframeId=iframe-b9e72e6a-f979-4972-8f53-c92bb807bfef&amp;playerId=undefined&amp;api=ZWRtLnVpemEuY28%3D&amp;version=3&amp;env=prod&amp;controls=true&amp;disable=%5B%5D&amp;hide=%5B%5D</v>
      </c>
    </row>
    <row r="6723" ht="12.75" hidden="1" spans="1:3">
      <c r="A6723" s="3">
        <v>6722</v>
      </c>
      <c r="B6723" s="4" t="s">
        <v>6731</v>
      </c>
      <c r="C6723" s="5" t="str">
        <f t="shared" si="0"/>
        <v>https://sdk.uiza.io/v3/index.html#/a9383d04d7d0420bae10dbf96bb27d9b/publish/b9f0dca5-2457-4917-af12-52989be9d026/embed?iframeId=iframe-b9f0dca5-2457-4917-af12-52989be9d026&amp;playerId=undefined&amp;api=ZWRtLnVpemEuY28%3D&amp;version=3&amp;env=prod&amp;controls=true&amp;disable=%5B%5D&amp;hide=%5B%5D</v>
      </c>
    </row>
    <row r="6724" ht="12.75" hidden="1" spans="1:3">
      <c r="A6724" s="3">
        <v>6723</v>
      </c>
      <c r="B6724" s="4" t="s">
        <v>6732</v>
      </c>
      <c r="C6724" s="5" t="str">
        <f t="shared" si="0"/>
        <v>https://sdk.uiza.io/v3/index.html#/a9383d04d7d0420bae10dbf96bb27d9b/publish/b9f37011-1eef-4003-91bf-d3f011d2a74c/embed?iframeId=iframe-b9f37011-1eef-4003-91bf-d3f011d2a74c&amp;playerId=undefined&amp;api=ZWRtLnVpemEuY28%3D&amp;version=3&amp;env=prod&amp;controls=true&amp;disable=%5B%5D&amp;hide=%5B%5D</v>
      </c>
    </row>
    <row r="6725" ht="12.75" hidden="1" spans="1:3">
      <c r="A6725" s="3">
        <v>6724</v>
      </c>
      <c r="B6725" s="4" t="s">
        <v>6733</v>
      </c>
      <c r="C6725" s="5" t="str">
        <f t="shared" si="0"/>
        <v>https://sdk.uiza.io/v3/index.html#/a9383d04d7d0420bae10dbf96bb27d9b/publish/ba024a49-91e8-40ae-9155-d2b6056cf165/embed?iframeId=iframe-ba024a49-91e8-40ae-9155-d2b6056cf165&amp;playerId=undefined&amp;api=ZWRtLnVpemEuY28%3D&amp;version=3&amp;env=prod&amp;controls=true&amp;disable=%5B%5D&amp;hide=%5B%5D</v>
      </c>
    </row>
    <row r="6726" ht="12.75" hidden="1" spans="1:3">
      <c r="A6726" s="3">
        <v>6725</v>
      </c>
      <c r="B6726" s="4" t="s">
        <v>6734</v>
      </c>
      <c r="C6726" s="5" t="str">
        <f t="shared" si="0"/>
        <v>https://sdk.uiza.io/v3/index.html#/a9383d04d7d0420bae10dbf96bb27d9b/publish/ba08bad4-e00f-4221-9958-7375c4988dfa/embed?iframeId=iframe-ba08bad4-e00f-4221-9958-7375c4988dfa&amp;playerId=undefined&amp;api=ZWRtLnVpemEuY28%3D&amp;version=3&amp;env=prod&amp;controls=true&amp;disable=%5B%5D&amp;hide=%5B%5D</v>
      </c>
    </row>
    <row r="6727" ht="12.75" hidden="1" spans="1:3">
      <c r="A6727" s="3">
        <v>6726</v>
      </c>
      <c r="B6727" s="4" t="s">
        <v>6735</v>
      </c>
      <c r="C6727" s="5" t="str">
        <f t="shared" si="0"/>
        <v>https://sdk.uiza.io/v3/index.html#/a9383d04d7d0420bae10dbf96bb27d9b/publish/ba0f4a1b-5b06-4ad6-a187-f98830ade0eb/embed?iframeId=iframe-ba0f4a1b-5b06-4ad6-a187-f98830ade0eb&amp;playerId=undefined&amp;api=ZWRtLnVpemEuY28%3D&amp;version=3&amp;env=prod&amp;controls=true&amp;disable=%5B%5D&amp;hide=%5B%5D</v>
      </c>
    </row>
    <row r="6728" ht="12.75" hidden="1" spans="1:3">
      <c r="A6728" s="3">
        <v>6727</v>
      </c>
      <c r="B6728" s="4" t="s">
        <v>6736</v>
      </c>
      <c r="C6728" s="5" t="str">
        <f t="shared" si="0"/>
        <v>https://sdk.uiza.io/v3/index.html#/a9383d04d7d0420bae10dbf96bb27d9b/publish/ba14403a-1c2f-4c48-93f3-5e4893ac52b9/embed?iframeId=iframe-ba14403a-1c2f-4c48-93f3-5e4893ac52b9&amp;playerId=undefined&amp;api=ZWRtLnVpemEuY28%3D&amp;version=3&amp;env=prod&amp;controls=true&amp;disable=%5B%5D&amp;hide=%5B%5D</v>
      </c>
    </row>
    <row r="6729" ht="12.75" hidden="1" spans="1:3">
      <c r="A6729" s="3">
        <v>6728</v>
      </c>
      <c r="B6729" s="4" t="s">
        <v>6737</v>
      </c>
      <c r="C6729" s="5" t="str">
        <f t="shared" si="0"/>
        <v>https://sdk.uiza.io/v3/index.html#/a9383d04d7d0420bae10dbf96bb27d9b/publish/ba15b3f0-5102-41fc-9be3-26e92d067f48/embed?iframeId=iframe-ba15b3f0-5102-41fc-9be3-26e92d067f48&amp;playerId=undefined&amp;api=ZWRtLnVpemEuY28%3D&amp;version=3&amp;env=prod&amp;controls=true&amp;disable=%5B%5D&amp;hide=%5B%5D</v>
      </c>
    </row>
    <row r="6730" ht="12.75" hidden="1" spans="1:3">
      <c r="A6730" s="3">
        <v>6729</v>
      </c>
      <c r="B6730" s="4" t="s">
        <v>6738</v>
      </c>
      <c r="C6730" s="5" t="str">
        <f t="shared" si="0"/>
        <v>https://sdk.uiza.io/v3/index.html#/a9383d04d7d0420bae10dbf96bb27d9b/publish/ba188f01-821b-42ef-9e3a-77e6a70815ee/embed?iframeId=iframe-ba188f01-821b-42ef-9e3a-77e6a70815ee&amp;playerId=undefined&amp;api=ZWRtLnVpemEuY28%3D&amp;version=3&amp;env=prod&amp;controls=true&amp;disable=%5B%5D&amp;hide=%5B%5D</v>
      </c>
    </row>
    <row r="6731" ht="12.75" hidden="1" spans="1:3">
      <c r="A6731" s="3">
        <v>6730</v>
      </c>
      <c r="B6731" s="4" t="s">
        <v>6739</v>
      </c>
      <c r="C6731" s="5" t="str">
        <f t="shared" si="0"/>
        <v>https://sdk.uiza.io/v3/index.html#/a9383d04d7d0420bae10dbf96bb27d9b/publish/ba2148f9-1b73-4907-89fc-34d7992ef1ae/embed?iframeId=iframe-ba2148f9-1b73-4907-89fc-34d7992ef1ae&amp;playerId=undefined&amp;api=ZWRtLnVpemEuY28%3D&amp;version=3&amp;env=prod&amp;controls=true&amp;disable=%5B%5D&amp;hide=%5B%5D</v>
      </c>
    </row>
    <row r="6732" ht="12.75" hidden="1" spans="1:3">
      <c r="A6732" s="3">
        <v>6731</v>
      </c>
      <c r="B6732" s="4" t="s">
        <v>6740</v>
      </c>
      <c r="C6732" s="5" t="str">
        <f t="shared" si="0"/>
        <v>https://sdk.uiza.io/v3/index.html#/a9383d04d7d0420bae10dbf96bb27d9b/publish/ba365023-7721-43cd-b277-138bad4fc502/embed?iframeId=iframe-ba365023-7721-43cd-b277-138bad4fc502&amp;playerId=undefined&amp;api=ZWRtLnVpemEuY28%3D&amp;version=3&amp;env=prod&amp;controls=true&amp;disable=%5B%5D&amp;hide=%5B%5D</v>
      </c>
    </row>
    <row r="6733" ht="12.75" hidden="1" spans="1:3">
      <c r="A6733" s="3">
        <v>6732</v>
      </c>
      <c r="B6733" s="4" t="s">
        <v>6741</v>
      </c>
      <c r="C6733" s="5" t="str">
        <f t="shared" si="0"/>
        <v>https://sdk.uiza.io/v3/index.html#/a9383d04d7d0420bae10dbf96bb27d9b/publish/ba443ea7-78df-4175-b0fd-8d76eebe0431/embed?iframeId=iframe-ba443ea7-78df-4175-b0fd-8d76eebe0431&amp;playerId=undefined&amp;api=ZWRtLnVpemEuY28%3D&amp;version=3&amp;env=prod&amp;controls=true&amp;disable=%5B%5D&amp;hide=%5B%5D</v>
      </c>
    </row>
    <row r="6734" ht="12.75" hidden="1" spans="1:3">
      <c r="A6734" s="3">
        <v>6733</v>
      </c>
      <c r="B6734" s="4" t="s">
        <v>6742</v>
      </c>
      <c r="C6734" s="5" t="str">
        <f t="shared" si="0"/>
        <v>https://sdk.uiza.io/v3/index.html#/a9383d04d7d0420bae10dbf96bb27d9b/publish/ba47c534-5091-47dd-96d7-6d3b4ac4ccbb/embed?iframeId=iframe-ba47c534-5091-47dd-96d7-6d3b4ac4ccbb&amp;playerId=undefined&amp;api=ZWRtLnVpemEuY28%3D&amp;version=3&amp;env=prod&amp;controls=true&amp;disable=%5B%5D&amp;hide=%5B%5D</v>
      </c>
    </row>
    <row r="6735" ht="12.75" hidden="1" spans="1:3">
      <c r="A6735" s="3">
        <v>6734</v>
      </c>
      <c r="B6735" s="4" t="s">
        <v>6743</v>
      </c>
      <c r="C6735" s="5" t="str">
        <f t="shared" si="0"/>
        <v>https://sdk.uiza.io/v3/index.html#/a9383d04d7d0420bae10dbf96bb27d9b/publish/ba52208f-8f39-409a-b379-7a194e144534/embed?iframeId=iframe-ba52208f-8f39-409a-b379-7a194e144534&amp;playerId=undefined&amp;api=ZWRtLnVpemEuY28%3D&amp;version=3&amp;env=prod&amp;controls=true&amp;disable=%5B%5D&amp;hide=%5B%5D</v>
      </c>
    </row>
    <row r="6736" ht="12.75" spans="1:4">
      <c r="A6736" s="3">
        <v>160</v>
      </c>
      <c r="B6736" s="4" t="s">
        <v>6744</v>
      </c>
      <c r="C6736" s="5" t="str">
        <f t="shared" si="0"/>
        <v>https://sdk.uiza.io/v3/index.html#/a9383d04d7d0420bae10dbf96bb27d9b/publish/ba548977-bc72-421e-b79c-6e21916859f3/embed?iframeId=iframe-ba548977-bc72-421e-b79c-6e21916859f3&amp;playerId=undefined&amp;api=ZWRtLnVpemEuY28%3D&amp;version=3&amp;env=prod&amp;controls=true&amp;disable=%5B%5D&amp;hide=%5B%5D</v>
      </c>
      <c r="D6736" s="6" t="s">
        <v>9</v>
      </c>
    </row>
    <row r="6737" ht="12.75" spans="1:4">
      <c r="A6737" s="3">
        <v>161</v>
      </c>
      <c r="B6737" s="4" t="s">
        <v>6745</v>
      </c>
      <c r="C6737" s="5" t="str">
        <f t="shared" si="0"/>
        <v>https://sdk.uiza.io/v3/index.html#/a9383d04d7d0420bae10dbf96bb27d9b/publish/ba7124eb-c711-4759-bd02-ba14f176ee43/embed?iframeId=iframe-ba7124eb-c711-4759-bd02-ba14f176ee43&amp;playerId=undefined&amp;api=ZWRtLnVpemEuY28%3D&amp;version=3&amp;env=prod&amp;controls=true&amp;disable=%5B%5D&amp;hide=%5B%5D</v>
      </c>
      <c r="D6737" s="6" t="s">
        <v>9</v>
      </c>
    </row>
    <row r="6738" ht="12.75" spans="1:4">
      <c r="A6738" s="3">
        <v>162</v>
      </c>
      <c r="B6738" s="4" t="s">
        <v>6746</v>
      </c>
      <c r="C6738" s="5" t="str">
        <f t="shared" si="0"/>
        <v>https://sdk.uiza.io/v3/index.html#/a9383d04d7d0420bae10dbf96bb27d9b/publish/ba7b440d-c29c-49da-8be1-949d40679dde/embed?iframeId=iframe-ba7b440d-c29c-49da-8be1-949d40679dde&amp;playerId=undefined&amp;api=ZWRtLnVpemEuY28%3D&amp;version=3&amp;env=prod&amp;controls=true&amp;disable=%5B%5D&amp;hide=%5B%5D</v>
      </c>
      <c r="D6738" s="6" t="s">
        <v>9</v>
      </c>
    </row>
    <row r="6739" ht="12.75" spans="1:4">
      <c r="A6739" s="3">
        <v>163</v>
      </c>
      <c r="B6739" s="4" t="s">
        <v>6747</v>
      </c>
      <c r="C6739" s="5" t="str">
        <f t="shared" si="0"/>
        <v>https://sdk.uiza.io/v3/index.html#/a9383d04d7d0420bae10dbf96bb27d9b/publish/ba7e8ff6-ec0b-4571-b23e-b67bdd772020/embed?iframeId=iframe-ba7e8ff6-ec0b-4571-b23e-b67bdd772020&amp;playerId=undefined&amp;api=ZWRtLnVpemEuY28%3D&amp;version=3&amp;env=prod&amp;controls=true&amp;disable=%5B%5D&amp;hide=%5B%5D</v>
      </c>
      <c r="D6739" s="6" t="s">
        <v>9</v>
      </c>
    </row>
    <row r="6740" ht="12.75" spans="1:4">
      <c r="A6740" s="3">
        <v>164</v>
      </c>
      <c r="B6740" s="4" t="s">
        <v>6748</v>
      </c>
      <c r="C6740" s="5" t="str">
        <f t="shared" si="0"/>
        <v>https://sdk.uiza.io/v3/index.html#/a9383d04d7d0420bae10dbf96bb27d9b/publish/ba8133c3-b828-42c7-9035-045c179546d3/embed?iframeId=iframe-ba8133c3-b828-42c7-9035-045c179546d3&amp;playerId=undefined&amp;api=ZWRtLnVpemEuY28%3D&amp;version=3&amp;env=prod&amp;controls=true&amp;disable=%5B%5D&amp;hide=%5B%5D</v>
      </c>
      <c r="D6740" s="6" t="s">
        <v>9</v>
      </c>
    </row>
    <row r="6741" ht="12.75" spans="1:4">
      <c r="A6741" s="3">
        <v>165</v>
      </c>
      <c r="B6741" s="4" t="s">
        <v>6749</v>
      </c>
      <c r="C6741" s="5" t="str">
        <f t="shared" si="0"/>
        <v>https://sdk.uiza.io/v3/index.html#/a9383d04d7d0420bae10dbf96bb27d9b/publish/ba83e7a0-1d8f-416d-a0f3-5b372e1fd50a/embed?iframeId=iframe-ba83e7a0-1d8f-416d-a0f3-5b372e1fd50a&amp;playerId=undefined&amp;api=ZWRtLnVpemEuY28%3D&amp;version=3&amp;env=prod&amp;controls=true&amp;disable=%5B%5D&amp;hide=%5B%5D</v>
      </c>
      <c r="D6741" s="6" t="s">
        <v>9</v>
      </c>
    </row>
    <row r="6742" ht="12.75" spans="1:4">
      <c r="A6742" s="3">
        <v>166</v>
      </c>
      <c r="B6742" s="4" t="s">
        <v>6750</v>
      </c>
      <c r="C6742" s="5" t="str">
        <f t="shared" si="0"/>
        <v>https://sdk.uiza.io/v3/index.html#/a9383d04d7d0420bae10dbf96bb27d9b/publish/ba8b1119-b562-4663-8ff7-b75f499a9c1c/embed?iframeId=iframe-ba8b1119-b562-4663-8ff7-b75f499a9c1c&amp;playerId=undefined&amp;api=ZWRtLnVpemEuY28%3D&amp;version=3&amp;env=prod&amp;controls=true&amp;disable=%5B%5D&amp;hide=%5B%5D</v>
      </c>
      <c r="D6742" s="6" t="s">
        <v>9</v>
      </c>
    </row>
    <row r="6743" ht="12.75" spans="1:4">
      <c r="A6743" s="3">
        <v>167</v>
      </c>
      <c r="B6743" s="4" t="s">
        <v>6751</v>
      </c>
      <c r="C6743" s="5" t="str">
        <f t="shared" si="0"/>
        <v>https://sdk.uiza.io/v3/index.html#/a9383d04d7d0420bae10dbf96bb27d9b/publish/ba8ff1be-eed4-4b60-ac7d-fec2af499109/embed?iframeId=iframe-ba8ff1be-eed4-4b60-ac7d-fec2af499109&amp;playerId=undefined&amp;api=ZWRtLnVpemEuY28%3D&amp;version=3&amp;env=prod&amp;controls=true&amp;disable=%5B%5D&amp;hide=%5B%5D</v>
      </c>
      <c r="D6743" s="6" t="s">
        <v>9</v>
      </c>
    </row>
    <row r="6744" ht="12.75" spans="1:4">
      <c r="A6744" s="3">
        <v>168</v>
      </c>
      <c r="B6744" s="4" t="s">
        <v>6752</v>
      </c>
      <c r="C6744" s="5" t="str">
        <f t="shared" si="0"/>
        <v>https://sdk.uiza.io/v3/index.html#/a9383d04d7d0420bae10dbf96bb27d9b/publish/ba990a59-b821-4583-881a-20e1f1305921/embed?iframeId=iframe-ba990a59-b821-4583-881a-20e1f1305921&amp;playerId=undefined&amp;api=ZWRtLnVpemEuY28%3D&amp;version=3&amp;env=prod&amp;controls=true&amp;disable=%5B%5D&amp;hide=%5B%5D</v>
      </c>
      <c r="D6744" s="6" t="s">
        <v>9</v>
      </c>
    </row>
    <row r="6745" ht="12.75" spans="1:4">
      <c r="A6745" s="3">
        <v>169</v>
      </c>
      <c r="B6745" s="4" t="s">
        <v>6753</v>
      </c>
      <c r="C6745" s="5" t="str">
        <f t="shared" si="0"/>
        <v>https://sdk.uiza.io/v3/index.html#/a9383d04d7d0420bae10dbf96bb27d9b/publish/ba994cc6-aeb9-437c-a85d-0a4e82f61149/embed?iframeId=iframe-ba994cc6-aeb9-437c-a85d-0a4e82f61149&amp;playerId=undefined&amp;api=ZWRtLnVpemEuY28%3D&amp;version=3&amp;env=prod&amp;controls=true&amp;disable=%5B%5D&amp;hide=%5B%5D</v>
      </c>
      <c r="D6745" s="6" t="s">
        <v>9</v>
      </c>
    </row>
    <row r="6746" ht="12.75" spans="1:4">
      <c r="A6746" s="3">
        <v>170</v>
      </c>
      <c r="B6746" s="4" t="s">
        <v>6754</v>
      </c>
      <c r="C6746" s="5" t="str">
        <f t="shared" si="0"/>
        <v>https://sdk.uiza.io/v3/index.html#/a9383d04d7d0420bae10dbf96bb27d9b/publish/baad84c1-d174-4d22-b2fa-ba890ea2dae5/embed?iframeId=iframe-baad84c1-d174-4d22-b2fa-ba890ea2dae5&amp;playerId=undefined&amp;api=ZWRtLnVpemEuY28%3D&amp;version=3&amp;env=prod&amp;controls=true&amp;disable=%5B%5D&amp;hide=%5B%5D</v>
      </c>
      <c r="D6746" s="6" t="s">
        <v>9</v>
      </c>
    </row>
    <row r="6747" ht="12.75" spans="1:4">
      <c r="A6747" s="3">
        <v>171</v>
      </c>
      <c r="B6747" s="4" t="s">
        <v>6755</v>
      </c>
      <c r="C6747" s="5" t="str">
        <f t="shared" si="0"/>
        <v>https://sdk.uiza.io/v3/index.html#/a9383d04d7d0420bae10dbf96bb27d9b/publish/bab0f287-b221-4bee-864d-b460d2fc47f2/embed?iframeId=iframe-bab0f287-b221-4bee-864d-b460d2fc47f2&amp;playerId=undefined&amp;api=ZWRtLnVpemEuY28%3D&amp;version=3&amp;env=prod&amp;controls=true&amp;disable=%5B%5D&amp;hide=%5B%5D</v>
      </c>
      <c r="D6747" s="6" t="s">
        <v>9</v>
      </c>
    </row>
    <row r="6748" ht="12.75" spans="1:4">
      <c r="A6748" s="3">
        <v>172</v>
      </c>
      <c r="B6748" s="4" t="s">
        <v>6756</v>
      </c>
      <c r="C6748" s="5" t="str">
        <f t="shared" si="0"/>
        <v>https://sdk.uiza.io/v3/index.html#/a9383d04d7d0420bae10dbf96bb27d9b/publish/bab1d3d5-c254-471f-b12d-0db511c8df94/embed?iframeId=iframe-bab1d3d5-c254-471f-b12d-0db511c8df94&amp;playerId=undefined&amp;api=ZWRtLnVpemEuY28%3D&amp;version=3&amp;env=prod&amp;controls=true&amp;disable=%5B%5D&amp;hide=%5B%5D</v>
      </c>
      <c r="D6748" s="6" t="s">
        <v>9</v>
      </c>
    </row>
    <row r="6749" ht="12.75" spans="1:4">
      <c r="A6749" s="3">
        <v>173</v>
      </c>
      <c r="B6749" s="4" t="s">
        <v>6757</v>
      </c>
      <c r="C6749" s="5" t="str">
        <f t="shared" si="0"/>
        <v>https://sdk.uiza.io/v3/index.html#/a9383d04d7d0420bae10dbf96bb27d9b/publish/babbb542-a9cc-45f6-ba36-8ed79f9123fa/embed?iframeId=iframe-babbb542-a9cc-45f6-ba36-8ed79f9123fa&amp;playerId=undefined&amp;api=ZWRtLnVpemEuY28%3D&amp;version=3&amp;env=prod&amp;controls=true&amp;disable=%5B%5D&amp;hide=%5B%5D</v>
      </c>
      <c r="D6749" s="6" t="s">
        <v>9</v>
      </c>
    </row>
    <row r="6750" ht="12.75" spans="1:4">
      <c r="A6750" s="3">
        <v>174</v>
      </c>
      <c r="B6750" s="4" t="s">
        <v>6758</v>
      </c>
      <c r="C6750" s="5" t="str">
        <f t="shared" si="0"/>
        <v>https://sdk.uiza.io/v3/index.html#/a9383d04d7d0420bae10dbf96bb27d9b/publish/bac55ff6-a7d9-465a-bb8b-44d8bef66fc9/embed?iframeId=iframe-bac55ff6-a7d9-465a-bb8b-44d8bef66fc9&amp;playerId=undefined&amp;api=ZWRtLnVpemEuY28%3D&amp;version=3&amp;env=prod&amp;controls=true&amp;disable=%5B%5D&amp;hide=%5B%5D</v>
      </c>
      <c r="D6750" s="6" t="s">
        <v>9</v>
      </c>
    </row>
    <row r="6751" ht="12.75" spans="1:4">
      <c r="A6751" s="3">
        <v>175</v>
      </c>
      <c r="B6751" s="4" t="s">
        <v>6759</v>
      </c>
      <c r="C6751" s="5" t="str">
        <f t="shared" si="0"/>
        <v>https://sdk.uiza.io/v3/index.html#/a9383d04d7d0420bae10dbf96bb27d9b/publish/bac8cb59-1451-4249-a7d2-10ff802f64c0/embed?iframeId=iframe-bac8cb59-1451-4249-a7d2-10ff802f64c0&amp;playerId=undefined&amp;api=ZWRtLnVpemEuY28%3D&amp;version=3&amp;env=prod&amp;controls=true&amp;disable=%5B%5D&amp;hide=%5B%5D</v>
      </c>
      <c r="D6751" s="6" t="s">
        <v>9</v>
      </c>
    </row>
    <row r="6752" ht="12.75" spans="1:4">
      <c r="A6752" s="3">
        <v>176</v>
      </c>
      <c r="B6752" s="4" t="s">
        <v>6760</v>
      </c>
      <c r="C6752" s="5" t="str">
        <f t="shared" si="0"/>
        <v>https://sdk.uiza.io/v3/index.html#/a9383d04d7d0420bae10dbf96bb27d9b/publish/bad19e4b-e9c1-4ab8-8c72-61bade43a3e4/embed?iframeId=iframe-bad19e4b-e9c1-4ab8-8c72-61bade43a3e4&amp;playerId=undefined&amp;api=ZWRtLnVpemEuY28%3D&amp;version=3&amp;env=prod&amp;controls=true&amp;disable=%5B%5D&amp;hide=%5B%5D</v>
      </c>
      <c r="D6752" s="6" t="s">
        <v>9</v>
      </c>
    </row>
    <row r="6753" ht="12.75" spans="1:4">
      <c r="A6753" s="3">
        <v>177</v>
      </c>
      <c r="B6753" s="4" t="s">
        <v>6761</v>
      </c>
      <c r="C6753" s="5" t="str">
        <f t="shared" si="0"/>
        <v>https://sdk.uiza.io/v3/index.html#/a9383d04d7d0420bae10dbf96bb27d9b/publish/baeea502-2a72-4603-9d10-57effa85df72/embed?iframeId=iframe-baeea502-2a72-4603-9d10-57effa85df72&amp;playerId=undefined&amp;api=ZWRtLnVpemEuY28%3D&amp;version=3&amp;env=prod&amp;controls=true&amp;disable=%5B%5D&amp;hide=%5B%5D</v>
      </c>
      <c r="D6753" s="6" t="s">
        <v>9</v>
      </c>
    </row>
    <row r="6754" ht="12.75" spans="1:4">
      <c r="A6754" s="3">
        <v>178</v>
      </c>
      <c r="B6754" s="4" t="s">
        <v>6762</v>
      </c>
      <c r="C6754" s="5" t="str">
        <f t="shared" si="0"/>
        <v>https://sdk.uiza.io/v3/index.html#/a9383d04d7d0420bae10dbf96bb27d9b/publish/baf899cc-9e63-43d2-a1f0-da964998ce35/embed?iframeId=iframe-baf899cc-9e63-43d2-a1f0-da964998ce35&amp;playerId=undefined&amp;api=ZWRtLnVpemEuY28%3D&amp;version=3&amp;env=prod&amp;controls=true&amp;disable=%5B%5D&amp;hide=%5B%5D</v>
      </c>
      <c r="D6754" s="6" t="s">
        <v>9</v>
      </c>
    </row>
    <row r="6755" ht="12.75" spans="1:4">
      <c r="A6755" s="3">
        <v>179</v>
      </c>
      <c r="B6755" s="4" t="s">
        <v>6763</v>
      </c>
      <c r="C6755" s="5" t="str">
        <f t="shared" si="0"/>
        <v>https://sdk.uiza.io/v3/index.html#/a9383d04d7d0420bae10dbf96bb27d9b/publish/baff925e-c934-4fcc-9281-0970d6623e45/embed?iframeId=iframe-baff925e-c934-4fcc-9281-0970d6623e45&amp;playerId=undefined&amp;api=ZWRtLnVpemEuY28%3D&amp;version=3&amp;env=prod&amp;controls=true&amp;disable=%5B%5D&amp;hide=%5B%5D</v>
      </c>
      <c r="D6755" s="6" t="s">
        <v>9</v>
      </c>
    </row>
    <row r="6756" ht="12.75" spans="1:4">
      <c r="A6756" s="3">
        <v>180</v>
      </c>
      <c r="B6756" s="4" t="s">
        <v>6764</v>
      </c>
      <c r="C6756" s="5" t="str">
        <f t="shared" si="0"/>
        <v>https://sdk.uiza.io/v3/index.html#/a9383d04d7d0420bae10dbf96bb27d9b/publish/bb0094e5-9560-4cd8-ab4d-ca0b55c7f839/embed?iframeId=iframe-bb0094e5-9560-4cd8-ab4d-ca0b55c7f839&amp;playerId=undefined&amp;api=ZWRtLnVpemEuY28%3D&amp;version=3&amp;env=prod&amp;controls=true&amp;disable=%5B%5D&amp;hide=%5B%5D</v>
      </c>
      <c r="D6756" s="6" t="s">
        <v>9</v>
      </c>
    </row>
    <row r="6757" ht="12.75" spans="1:4">
      <c r="A6757" s="3">
        <v>181</v>
      </c>
      <c r="B6757" s="4" t="s">
        <v>6765</v>
      </c>
      <c r="C6757" s="5" t="str">
        <f t="shared" si="0"/>
        <v>https://sdk.uiza.io/v3/index.html#/a9383d04d7d0420bae10dbf96bb27d9b/publish/bb044a71-2e92-428c-93e4-5a8bc452b690/embed?iframeId=iframe-bb044a71-2e92-428c-93e4-5a8bc452b690&amp;playerId=undefined&amp;api=ZWRtLnVpemEuY28%3D&amp;version=3&amp;env=prod&amp;controls=true&amp;disable=%5B%5D&amp;hide=%5B%5D</v>
      </c>
      <c r="D6757" s="6" t="s">
        <v>9</v>
      </c>
    </row>
    <row r="6758" ht="12.75" spans="1:4">
      <c r="A6758" s="3">
        <v>182</v>
      </c>
      <c r="B6758" s="4" t="s">
        <v>6766</v>
      </c>
      <c r="C6758" s="5" t="str">
        <f t="shared" si="0"/>
        <v>https://sdk.uiza.io/v3/index.html#/a9383d04d7d0420bae10dbf96bb27d9b/publish/bb32b631-c912-48ab-8829-95b50215c165/embed?iframeId=iframe-bb32b631-c912-48ab-8829-95b50215c165&amp;playerId=undefined&amp;api=ZWRtLnVpemEuY28%3D&amp;version=3&amp;env=prod&amp;controls=true&amp;disable=%5B%5D&amp;hide=%5B%5D</v>
      </c>
      <c r="D6758" s="6" t="s">
        <v>9</v>
      </c>
    </row>
    <row r="6759" ht="12.75" spans="1:4">
      <c r="A6759" s="3">
        <v>183</v>
      </c>
      <c r="B6759" s="4" t="s">
        <v>6767</v>
      </c>
      <c r="C6759" s="5" t="str">
        <f t="shared" si="0"/>
        <v>https://sdk.uiza.io/v3/index.html#/a9383d04d7d0420bae10dbf96bb27d9b/publish/bb3a75d4-ce57-467c-8b02-93fa763370c4/embed?iframeId=iframe-bb3a75d4-ce57-467c-8b02-93fa763370c4&amp;playerId=undefined&amp;api=ZWRtLnVpemEuY28%3D&amp;version=3&amp;env=prod&amp;controls=true&amp;disable=%5B%5D&amp;hide=%5B%5D</v>
      </c>
      <c r="D6759" s="6" t="s">
        <v>9</v>
      </c>
    </row>
    <row r="6760" ht="12.75" spans="1:4">
      <c r="A6760" s="3">
        <v>184</v>
      </c>
      <c r="B6760" s="4" t="s">
        <v>6768</v>
      </c>
      <c r="C6760" s="5" t="str">
        <f t="shared" si="0"/>
        <v>https://sdk.uiza.io/v3/index.html#/a9383d04d7d0420bae10dbf96bb27d9b/publish/bb3f3bca-2ae6-4404-a2ba-063ecace7f35/embed?iframeId=iframe-bb3f3bca-2ae6-4404-a2ba-063ecace7f35&amp;playerId=undefined&amp;api=ZWRtLnVpemEuY28%3D&amp;version=3&amp;env=prod&amp;controls=true&amp;disable=%5B%5D&amp;hide=%5B%5D</v>
      </c>
      <c r="D6760" s="6" t="s">
        <v>9</v>
      </c>
    </row>
    <row r="6761" ht="12.75" spans="1:4">
      <c r="A6761" s="3">
        <v>185</v>
      </c>
      <c r="B6761" s="4" t="s">
        <v>6769</v>
      </c>
      <c r="C6761" s="5" t="str">
        <f t="shared" si="0"/>
        <v>https://sdk.uiza.io/v3/index.html#/a9383d04d7d0420bae10dbf96bb27d9b/publish/bb45d2f6-bf9a-416f-a75a-3b4bacbe0032/embed?iframeId=iframe-bb45d2f6-bf9a-416f-a75a-3b4bacbe0032&amp;playerId=undefined&amp;api=ZWRtLnVpemEuY28%3D&amp;version=3&amp;env=prod&amp;controls=true&amp;disable=%5B%5D&amp;hide=%5B%5D</v>
      </c>
      <c r="D6761" s="6" t="s">
        <v>9</v>
      </c>
    </row>
    <row r="6762" ht="12.75" spans="1:4">
      <c r="A6762" s="3">
        <v>186</v>
      </c>
      <c r="B6762" s="4" t="s">
        <v>6770</v>
      </c>
      <c r="C6762" s="5" t="str">
        <f t="shared" si="0"/>
        <v>https://sdk.uiza.io/v3/index.html#/a9383d04d7d0420bae10dbf96bb27d9b/publish/bb4bb899-4ed3-47d6-837c-ebfb90e12bf1/embed?iframeId=iframe-bb4bb899-4ed3-47d6-837c-ebfb90e12bf1&amp;playerId=undefined&amp;api=ZWRtLnVpemEuY28%3D&amp;version=3&amp;env=prod&amp;controls=true&amp;disable=%5B%5D&amp;hide=%5B%5D</v>
      </c>
      <c r="D6762" s="6" t="s">
        <v>9</v>
      </c>
    </row>
    <row r="6763" ht="12.75" spans="1:4">
      <c r="A6763" s="3">
        <v>187</v>
      </c>
      <c r="B6763" s="4" t="s">
        <v>6771</v>
      </c>
      <c r="C6763" s="5" t="str">
        <f t="shared" si="0"/>
        <v>https://sdk.uiza.io/v3/index.html#/a9383d04d7d0420bae10dbf96bb27d9b/publish/bb506fb5-698e-4bcd-b180-1fdf126190a3/embed?iframeId=iframe-bb506fb5-698e-4bcd-b180-1fdf126190a3&amp;playerId=undefined&amp;api=ZWRtLnVpemEuY28%3D&amp;version=3&amp;env=prod&amp;controls=true&amp;disable=%5B%5D&amp;hide=%5B%5D</v>
      </c>
      <c r="D6763" s="6" t="s">
        <v>9</v>
      </c>
    </row>
    <row r="6764" ht="12.75" spans="1:4">
      <c r="A6764" s="3">
        <v>188</v>
      </c>
      <c r="B6764" s="4" t="s">
        <v>6772</v>
      </c>
      <c r="C6764" s="5" t="str">
        <f t="shared" si="0"/>
        <v>https://sdk.uiza.io/v3/index.html#/a9383d04d7d0420bae10dbf96bb27d9b/publish/bb5b2ca0-5882-4b81-b0d5-5eb861b98a89/embed?iframeId=iframe-bb5b2ca0-5882-4b81-b0d5-5eb861b98a89&amp;playerId=undefined&amp;api=ZWRtLnVpemEuY28%3D&amp;version=3&amp;env=prod&amp;controls=true&amp;disable=%5B%5D&amp;hide=%5B%5D</v>
      </c>
      <c r="D6764" s="6" t="s">
        <v>9</v>
      </c>
    </row>
    <row r="6765" ht="12.75" spans="1:4">
      <c r="A6765" s="3">
        <v>189</v>
      </c>
      <c r="B6765" s="4" t="s">
        <v>6773</v>
      </c>
      <c r="C6765" s="5" t="str">
        <f t="shared" si="0"/>
        <v>https://sdk.uiza.io/v3/index.html#/a9383d04d7d0420bae10dbf96bb27d9b/publish/bb5b3b5e-b3e9-4364-b89a-771e5411aa87/embed?iframeId=iframe-bb5b3b5e-b3e9-4364-b89a-771e5411aa87&amp;playerId=undefined&amp;api=ZWRtLnVpemEuY28%3D&amp;version=3&amp;env=prod&amp;controls=true&amp;disable=%5B%5D&amp;hide=%5B%5D</v>
      </c>
      <c r="D6765" s="6" t="s">
        <v>9</v>
      </c>
    </row>
    <row r="6766" ht="12.75" spans="1:4">
      <c r="A6766" s="3">
        <v>190</v>
      </c>
      <c r="B6766" s="4" t="s">
        <v>6774</v>
      </c>
      <c r="C6766" s="5" t="str">
        <f t="shared" si="0"/>
        <v>https://sdk.uiza.io/v3/index.html#/a9383d04d7d0420bae10dbf96bb27d9b/publish/bb5cb4ff-c87c-450b-8a17-3994404bcb73/embed?iframeId=iframe-bb5cb4ff-c87c-450b-8a17-3994404bcb73&amp;playerId=undefined&amp;api=ZWRtLnVpemEuY28%3D&amp;version=3&amp;env=prod&amp;controls=true&amp;disable=%5B%5D&amp;hide=%5B%5D</v>
      </c>
      <c r="D6766" s="6" t="s">
        <v>9</v>
      </c>
    </row>
    <row r="6767" ht="12.75" spans="1:4">
      <c r="A6767" s="3">
        <v>191</v>
      </c>
      <c r="B6767" s="4" t="s">
        <v>6775</v>
      </c>
      <c r="C6767" s="5" t="str">
        <f t="shared" si="0"/>
        <v>https://sdk.uiza.io/v3/index.html#/a9383d04d7d0420bae10dbf96bb27d9b/publish/bb6820c8-7057-4c48-897d-528aa0050813/embed?iframeId=iframe-bb6820c8-7057-4c48-897d-528aa0050813&amp;playerId=undefined&amp;api=ZWRtLnVpemEuY28%3D&amp;version=3&amp;env=prod&amp;controls=true&amp;disable=%5B%5D&amp;hide=%5B%5D</v>
      </c>
      <c r="D6767" s="6" t="s">
        <v>9</v>
      </c>
    </row>
    <row r="6768" ht="12.75" spans="1:4">
      <c r="A6768" s="3">
        <v>192</v>
      </c>
      <c r="B6768" s="4" t="s">
        <v>6776</v>
      </c>
      <c r="C6768" s="5" t="str">
        <f t="shared" si="0"/>
        <v>https://sdk.uiza.io/v3/index.html#/a9383d04d7d0420bae10dbf96bb27d9b/publish/bb74d3f2-3dfe-4ac7-8e55-2f0deacd3cfc/embed?iframeId=iframe-bb74d3f2-3dfe-4ac7-8e55-2f0deacd3cfc&amp;playerId=undefined&amp;api=ZWRtLnVpemEuY28%3D&amp;version=3&amp;env=prod&amp;controls=true&amp;disable=%5B%5D&amp;hide=%5B%5D</v>
      </c>
      <c r="D6768" s="6" t="s">
        <v>9</v>
      </c>
    </row>
    <row r="6769" ht="12.75" spans="1:4">
      <c r="A6769" s="3">
        <v>193</v>
      </c>
      <c r="B6769" s="4" t="s">
        <v>6777</v>
      </c>
      <c r="C6769" s="5" t="str">
        <f t="shared" si="0"/>
        <v>https://sdk.uiza.io/v3/index.html#/a9383d04d7d0420bae10dbf96bb27d9b/publish/bb75fbff-3baa-4474-90ad-91ff04026679/embed?iframeId=iframe-bb75fbff-3baa-4474-90ad-91ff04026679&amp;playerId=undefined&amp;api=ZWRtLnVpemEuY28%3D&amp;version=3&amp;env=prod&amp;controls=true&amp;disable=%5B%5D&amp;hide=%5B%5D</v>
      </c>
      <c r="D6769" s="6" t="s">
        <v>9</v>
      </c>
    </row>
    <row r="6770" ht="12.75" spans="1:4">
      <c r="A6770" s="3">
        <v>194</v>
      </c>
      <c r="B6770" s="4" t="s">
        <v>6778</v>
      </c>
      <c r="C6770" s="5" t="str">
        <f t="shared" si="0"/>
        <v>https://sdk.uiza.io/v3/index.html#/a9383d04d7d0420bae10dbf96bb27d9b/publish/bb7f1213-499d-4ee3-86c2-8350127e4c3a/embed?iframeId=iframe-bb7f1213-499d-4ee3-86c2-8350127e4c3a&amp;playerId=undefined&amp;api=ZWRtLnVpemEuY28%3D&amp;version=3&amp;env=prod&amp;controls=true&amp;disable=%5B%5D&amp;hide=%5B%5D</v>
      </c>
      <c r="D6770" s="6" t="s">
        <v>9</v>
      </c>
    </row>
    <row r="6771" ht="12.75" spans="1:4">
      <c r="A6771" s="3">
        <v>195</v>
      </c>
      <c r="B6771" s="4" t="s">
        <v>6779</v>
      </c>
      <c r="C6771" s="5" t="str">
        <f t="shared" si="0"/>
        <v>https://sdk.uiza.io/v3/index.html#/a9383d04d7d0420bae10dbf96bb27d9b/publish/bb7f13fe-2004-437c-b126-30f96797741f/embed?iframeId=iframe-bb7f13fe-2004-437c-b126-30f96797741f&amp;playerId=undefined&amp;api=ZWRtLnVpemEuY28%3D&amp;version=3&amp;env=prod&amp;controls=true&amp;disable=%5B%5D&amp;hide=%5B%5D</v>
      </c>
      <c r="D6771" s="6" t="s">
        <v>9</v>
      </c>
    </row>
    <row r="6772" ht="12.75" spans="1:4">
      <c r="A6772" s="3">
        <v>196</v>
      </c>
      <c r="B6772" s="4" t="s">
        <v>6780</v>
      </c>
      <c r="C6772" s="5" t="str">
        <f t="shared" si="0"/>
        <v>https://sdk.uiza.io/v3/index.html#/a9383d04d7d0420bae10dbf96bb27d9b/publish/bb855817-f0dc-4b9a-9b4f-865537324baf/embed?iframeId=iframe-bb855817-f0dc-4b9a-9b4f-865537324baf&amp;playerId=undefined&amp;api=ZWRtLnVpemEuY28%3D&amp;version=3&amp;env=prod&amp;controls=true&amp;disable=%5B%5D&amp;hide=%5B%5D</v>
      </c>
      <c r="D6772" s="6" t="s">
        <v>9</v>
      </c>
    </row>
    <row r="6773" ht="12.75" spans="1:4">
      <c r="A6773" s="3">
        <v>197</v>
      </c>
      <c r="B6773" s="4" t="s">
        <v>6781</v>
      </c>
      <c r="C6773" s="5" t="str">
        <f t="shared" si="0"/>
        <v>https://sdk.uiza.io/v3/index.html#/a9383d04d7d0420bae10dbf96bb27d9b/publish/bb881557-c5b2-40fe-8642-abd81cefc29d/embed?iframeId=iframe-bb881557-c5b2-40fe-8642-abd81cefc29d&amp;playerId=undefined&amp;api=ZWRtLnVpemEuY28%3D&amp;version=3&amp;env=prod&amp;controls=true&amp;disable=%5B%5D&amp;hide=%5B%5D</v>
      </c>
      <c r="D6773" s="6" t="s">
        <v>9</v>
      </c>
    </row>
    <row r="6774" ht="12.75" spans="1:4">
      <c r="A6774" s="3">
        <v>198</v>
      </c>
      <c r="B6774" s="4" t="s">
        <v>6782</v>
      </c>
      <c r="C6774" s="5" t="str">
        <f t="shared" si="0"/>
        <v>https://sdk.uiza.io/v3/index.html#/a9383d04d7d0420bae10dbf96bb27d9b/publish/bb88e370-d7c4-40b4-8d95-ce0e029bd4f4/embed?iframeId=iframe-bb88e370-d7c4-40b4-8d95-ce0e029bd4f4&amp;playerId=undefined&amp;api=ZWRtLnVpemEuY28%3D&amp;version=3&amp;env=prod&amp;controls=true&amp;disable=%5B%5D&amp;hide=%5B%5D</v>
      </c>
      <c r="D6774" s="6" t="s">
        <v>9</v>
      </c>
    </row>
    <row r="6775" ht="12.75" spans="1:4">
      <c r="A6775" s="3">
        <v>199</v>
      </c>
      <c r="B6775" s="4" t="s">
        <v>6783</v>
      </c>
      <c r="C6775" s="5" t="str">
        <f t="shared" si="0"/>
        <v>https://sdk.uiza.io/v3/index.html#/a9383d04d7d0420bae10dbf96bb27d9b/publish/bb9543f2-17bb-4d90-a06b-02bf7fd0a18d/embed?iframeId=iframe-bb9543f2-17bb-4d90-a06b-02bf7fd0a18d&amp;playerId=undefined&amp;api=ZWRtLnVpemEuY28%3D&amp;version=3&amp;env=prod&amp;controls=true&amp;disable=%5B%5D&amp;hide=%5B%5D</v>
      </c>
      <c r="D6775" s="6" t="s">
        <v>9</v>
      </c>
    </row>
    <row r="6776" ht="12.75" spans="1:4">
      <c r="A6776" s="3">
        <v>200</v>
      </c>
      <c r="B6776" s="4" t="s">
        <v>6784</v>
      </c>
      <c r="C6776" s="5" t="str">
        <f t="shared" si="0"/>
        <v>https://sdk.uiza.io/v3/index.html#/a9383d04d7d0420bae10dbf96bb27d9b/publish/bb966b83-fb0a-43e7-9ff7-d9400c78a002/embed?iframeId=iframe-bb966b83-fb0a-43e7-9ff7-d9400c78a002&amp;playerId=undefined&amp;api=ZWRtLnVpemEuY28%3D&amp;version=3&amp;env=prod&amp;controls=true&amp;disable=%5B%5D&amp;hide=%5B%5D</v>
      </c>
      <c r="D6776" s="6" t="s">
        <v>9</v>
      </c>
    </row>
    <row r="6777" ht="12.75" spans="1:4">
      <c r="A6777" s="3">
        <v>201</v>
      </c>
      <c r="B6777" s="4" t="s">
        <v>6785</v>
      </c>
      <c r="C6777" s="5" t="str">
        <f t="shared" si="0"/>
        <v>https://sdk.uiza.io/v3/index.html#/a9383d04d7d0420bae10dbf96bb27d9b/publish/bb96a843-31f6-4766-b6b4-83be32384209/embed?iframeId=iframe-bb96a843-31f6-4766-b6b4-83be32384209&amp;playerId=undefined&amp;api=ZWRtLnVpemEuY28%3D&amp;version=3&amp;env=prod&amp;controls=true&amp;disable=%5B%5D&amp;hide=%5B%5D</v>
      </c>
      <c r="D6777" s="6" t="s">
        <v>9</v>
      </c>
    </row>
    <row r="6778" ht="12.75" spans="1:4">
      <c r="A6778" s="3">
        <v>202</v>
      </c>
      <c r="B6778" s="4" t="s">
        <v>6786</v>
      </c>
      <c r="C6778" s="5" t="str">
        <f t="shared" si="0"/>
        <v>https://sdk.uiza.io/v3/index.html#/a9383d04d7d0420bae10dbf96bb27d9b/publish/bb9757d0-504c-426b-932b-6551f6479957/embed?iframeId=iframe-bb9757d0-504c-426b-932b-6551f6479957&amp;playerId=undefined&amp;api=ZWRtLnVpemEuY28%3D&amp;version=3&amp;env=prod&amp;controls=true&amp;disable=%5B%5D&amp;hide=%5B%5D</v>
      </c>
      <c r="D6778" s="6" t="s">
        <v>9</v>
      </c>
    </row>
    <row r="6779" ht="12.75" spans="1:4">
      <c r="A6779" s="3">
        <v>203</v>
      </c>
      <c r="B6779" s="4" t="s">
        <v>6787</v>
      </c>
      <c r="C6779" s="5" t="str">
        <f t="shared" si="0"/>
        <v>https://sdk.uiza.io/v3/index.html#/a9383d04d7d0420bae10dbf96bb27d9b/publish/bba35dbb-1430-4593-8617-eba4665e2916/embed?iframeId=iframe-bba35dbb-1430-4593-8617-eba4665e2916&amp;playerId=undefined&amp;api=ZWRtLnVpemEuY28%3D&amp;version=3&amp;env=prod&amp;controls=true&amp;disable=%5B%5D&amp;hide=%5B%5D</v>
      </c>
      <c r="D6779" s="6" t="s">
        <v>9</v>
      </c>
    </row>
    <row r="6780" ht="12.75" spans="1:4">
      <c r="A6780" s="3">
        <v>204</v>
      </c>
      <c r="B6780" s="4" t="s">
        <v>6788</v>
      </c>
      <c r="C6780" s="5" t="str">
        <f t="shared" si="0"/>
        <v>https://sdk.uiza.io/v3/index.html#/a9383d04d7d0420bae10dbf96bb27d9b/publish/bba5708f-e583-436a-85a1-cef607e7d855/embed?iframeId=iframe-bba5708f-e583-436a-85a1-cef607e7d855&amp;playerId=undefined&amp;api=ZWRtLnVpemEuY28%3D&amp;version=3&amp;env=prod&amp;controls=true&amp;disable=%5B%5D&amp;hide=%5B%5D</v>
      </c>
      <c r="D6780" s="6" t="s">
        <v>9</v>
      </c>
    </row>
    <row r="6781" ht="12.75" spans="1:4">
      <c r="A6781" s="3">
        <v>205</v>
      </c>
      <c r="B6781" s="4" t="s">
        <v>6789</v>
      </c>
      <c r="C6781" s="5" t="str">
        <f t="shared" si="0"/>
        <v>https://sdk.uiza.io/v3/index.html#/a9383d04d7d0420bae10dbf96bb27d9b/publish/bba92c6e-18aa-4400-a890-88e80d463032/embed?iframeId=iframe-bba92c6e-18aa-4400-a890-88e80d463032&amp;playerId=undefined&amp;api=ZWRtLnVpemEuY28%3D&amp;version=3&amp;env=prod&amp;controls=true&amp;disable=%5B%5D&amp;hide=%5B%5D</v>
      </c>
      <c r="D6781" s="6" t="s">
        <v>9</v>
      </c>
    </row>
    <row r="6782" ht="12.75" spans="1:4">
      <c r="A6782" s="3">
        <v>206</v>
      </c>
      <c r="B6782" s="4" t="s">
        <v>6790</v>
      </c>
      <c r="C6782" s="5" t="str">
        <f t="shared" si="0"/>
        <v>https://sdk.uiza.io/v3/index.html#/a9383d04d7d0420bae10dbf96bb27d9b/publish/bbaa680e-c647-46b7-ab1f-69c44ac5ddd1/embed?iframeId=iframe-bbaa680e-c647-46b7-ab1f-69c44ac5ddd1&amp;playerId=undefined&amp;api=ZWRtLnVpemEuY28%3D&amp;version=3&amp;env=prod&amp;controls=true&amp;disable=%5B%5D&amp;hide=%5B%5D</v>
      </c>
      <c r="D6782" s="6" t="s">
        <v>9</v>
      </c>
    </row>
    <row r="6783" ht="12.75" spans="1:4">
      <c r="A6783" s="3">
        <v>207</v>
      </c>
      <c r="B6783" s="4" t="s">
        <v>6791</v>
      </c>
      <c r="C6783" s="5" t="str">
        <f t="shared" si="0"/>
        <v>https://sdk.uiza.io/v3/index.html#/a9383d04d7d0420bae10dbf96bb27d9b/publish/bbaf3b5c-a221-40ad-b09d-7e202b8be711/embed?iframeId=iframe-bbaf3b5c-a221-40ad-b09d-7e202b8be711&amp;playerId=undefined&amp;api=ZWRtLnVpemEuY28%3D&amp;version=3&amp;env=prod&amp;controls=true&amp;disable=%5B%5D&amp;hide=%5B%5D</v>
      </c>
      <c r="D6783" s="6" t="s">
        <v>9</v>
      </c>
    </row>
    <row r="6784" ht="12.75" spans="1:4">
      <c r="A6784" s="3">
        <v>208</v>
      </c>
      <c r="B6784" s="4" t="s">
        <v>6792</v>
      </c>
      <c r="C6784" s="5" t="str">
        <f t="shared" si="0"/>
        <v>https://sdk.uiza.io/v3/index.html#/a9383d04d7d0420bae10dbf96bb27d9b/publish/bbb20c0a-13cb-40f8-9d27-0e2ff0d6e5e6/embed?iframeId=iframe-bbb20c0a-13cb-40f8-9d27-0e2ff0d6e5e6&amp;playerId=undefined&amp;api=ZWRtLnVpemEuY28%3D&amp;version=3&amp;env=prod&amp;controls=true&amp;disable=%5B%5D&amp;hide=%5B%5D</v>
      </c>
      <c r="D6784" s="6" t="s">
        <v>9</v>
      </c>
    </row>
    <row r="6785" ht="12.75" spans="1:4">
      <c r="A6785" s="3">
        <v>209</v>
      </c>
      <c r="B6785" s="4" t="s">
        <v>6793</v>
      </c>
      <c r="C6785" s="5" t="str">
        <f t="shared" si="0"/>
        <v>https://sdk.uiza.io/v3/index.html#/a9383d04d7d0420bae10dbf96bb27d9b/publish/bbba207c-1860-40d3-afb6-51f3855174cd/embed?iframeId=iframe-bbba207c-1860-40d3-afb6-51f3855174cd&amp;playerId=undefined&amp;api=ZWRtLnVpemEuY28%3D&amp;version=3&amp;env=prod&amp;controls=true&amp;disable=%5B%5D&amp;hide=%5B%5D</v>
      </c>
      <c r="D6785" s="6" t="s">
        <v>9</v>
      </c>
    </row>
    <row r="6786" ht="12.75" spans="1:4">
      <c r="A6786" s="3">
        <v>210</v>
      </c>
      <c r="B6786" s="4" t="s">
        <v>6794</v>
      </c>
      <c r="C6786" s="5" t="str">
        <f t="shared" si="0"/>
        <v>https://sdk.uiza.io/v3/index.html#/a9383d04d7d0420bae10dbf96bb27d9b/publish/bbbb7a63-0c79-49c1-b349-f381726eae44/embed?iframeId=iframe-bbbb7a63-0c79-49c1-b349-f381726eae44&amp;playerId=undefined&amp;api=ZWRtLnVpemEuY28%3D&amp;version=3&amp;env=prod&amp;controls=true&amp;disable=%5B%5D&amp;hide=%5B%5D</v>
      </c>
      <c r="D6786" s="6" t="s">
        <v>9</v>
      </c>
    </row>
    <row r="6787" ht="12.75" spans="1:4">
      <c r="A6787" s="3">
        <v>211</v>
      </c>
      <c r="B6787" s="4" t="s">
        <v>6795</v>
      </c>
      <c r="C6787" s="5" t="str">
        <f t="shared" si="0"/>
        <v>https://sdk.uiza.io/v3/index.html#/a9383d04d7d0420bae10dbf96bb27d9b/publish/bbbe68a9-db08-43a8-b625-c1ab6faad1fc/embed?iframeId=iframe-bbbe68a9-db08-43a8-b625-c1ab6faad1fc&amp;playerId=undefined&amp;api=ZWRtLnVpemEuY28%3D&amp;version=3&amp;env=prod&amp;controls=true&amp;disable=%5B%5D&amp;hide=%5B%5D</v>
      </c>
      <c r="D6787" s="6" t="s">
        <v>9</v>
      </c>
    </row>
    <row r="6788" ht="12.75" spans="1:4">
      <c r="A6788" s="3">
        <v>212</v>
      </c>
      <c r="B6788" s="4" t="s">
        <v>6796</v>
      </c>
      <c r="C6788" s="5" t="str">
        <f t="shared" si="0"/>
        <v>https://sdk.uiza.io/v3/index.html#/a9383d04d7d0420bae10dbf96bb27d9b/publish/bbcd30ba-8453-47f3-86d1-2b735ac9b44b/embed?iframeId=iframe-bbcd30ba-8453-47f3-86d1-2b735ac9b44b&amp;playerId=undefined&amp;api=ZWRtLnVpemEuY28%3D&amp;version=3&amp;env=prod&amp;controls=true&amp;disable=%5B%5D&amp;hide=%5B%5D</v>
      </c>
      <c r="D6788" s="6" t="s">
        <v>9</v>
      </c>
    </row>
    <row r="6789" ht="12.75" spans="1:4">
      <c r="A6789" s="3">
        <v>213</v>
      </c>
      <c r="B6789" s="4" t="s">
        <v>6797</v>
      </c>
      <c r="C6789" s="5" t="str">
        <f t="shared" si="0"/>
        <v>https://sdk.uiza.io/v3/index.html#/a9383d04d7d0420bae10dbf96bb27d9b/publish/bbd6913f-407b-4333-ae8d-98ecbfb0a867/embed?iframeId=iframe-bbd6913f-407b-4333-ae8d-98ecbfb0a867&amp;playerId=undefined&amp;api=ZWRtLnVpemEuY28%3D&amp;version=3&amp;env=prod&amp;controls=true&amp;disable=%5B%5D&amp;hide=%5B%5D</v>
      </c>
      <c r="D6789" s="6" t="s">
        <v>9</v>
      </c>
    </row>
    <row r="6790" ht="12.75" spans="1:4">
      <c r="A6790" s="3">
        <v>214</v>
      </c>
      <c r="B6790" s="4" t="s">
        <v>6798</v>
      </c>
      <c r="C6790" s="5" t="str">
        <f t="shared" si="0"/>
        <v>https://sdk.uiza.io/v3/index.html#/a9383d04d7d0420bae10dbf96bb27d9b/publish/bbd8c2be-8aea-44f8-ad53-042abd8ae2f0/embed?iframeId=iframe-bbd8c2be-8aea-44f8-ad53-042abd8ae2f0&amp;playerId=undefined&amp;api=ZWRtLnVpemEuY28%3D&amp;version=3&amp;env=prod&amp;controls=true&amp;disable=%5B%5D&amp;hide=%5B%5D</v>
      </c>
      <c r="D6790" s="6" t="s">
        <v>9</v>
      </c>
    </row>
    <row r="6791" ht="12.75" spans="1:4">
      <c r="A6791" s="3">
        <v>215</v>
      </c>
      <c r="B6791" s="4" t="s">
        <v>6799</v>
      </c>
      <c r="C6791" s="5" t="str">
        <f t="shared" si="0"/>
        <v>https://sdk.uiza.io/v3/index.html#/a9383d04d7d0420bae10dbf96bb27d9b/publish/bbdf80c3-9eca-48df-b3ce-03b36246a2d1/embed?iframeId=iframe-bbdf80c3-9eca-48df-b3ce-03b36246a2d1&amp;playerId=undefined&amp;api=ZWRtLnVpemEuY28%3D&amp;version=3&amp;env=prod&amp;controls=true&amp;disable=%5B%5D&amp;hide=%5B%5D</v>
      </c>
      <c r="D6791" s="6" t="s">
        <v>9</v>
      </c>
    </row>
    <row r="6792" ht="12.75" spans="1:4">
      <c r="A6792" s="3">
        <v>216</v>
      </c>
      <c r="B6792" s="4" t="s">
        <v>6800</v>
      </c>
      <c r="C6792" s="5" t="str">
        <f t="shared" si="0"/>
        <v>https://sdk.uiza.io/v3/index.html#/a9383d04d7d0420bae10dbf96bb27d9b/publish/bbe28d51-809d-4c6e-955b-a4b61ffac048/embed?iframeId=iframe-bbe28d51-809d-4c6e-955b-a4b61ffac048&amp;playerId=undefined&amp;api=ZWRtLnVpemEuY28%3D&amp;version=3&amp;env=prod&amp;controls=true&amp;disable=%5B%5D&amp;hide=%5B%5D</v>
      </c>
      <c r="D6792" s="6" t="s">
        <v>9</v>
      </c>
    </row>
    <row r="6793" ht="12.75" spans="1:4">
      <c r="A6793" s="3">
        <v>217</v>
      </c>
      <c r="B6793" s="4" t="s">
        <v>6801</v>
      </c>
      <c r="C6793" s="5" t="str">
        <f t="shared" si="0"/>
        <v>https://sdk.uiza.io/v3/index.html#/a9383d04d7d0420bae10dbf96bb27d9b/publish/bbedcdc3-f123-4912-aad1-49a38e1d9f9c/embed?iframeId=iframe-bbedcdc3-f123-4912-aad1-49a38e1d9f9c&amp;playerId=undefined&amp;api=ZWRtLnVpemEuY28%3D&amp;version=3&amp;env=prod&amp;controls=true&amp;disable=%5B%5D&amp;hide=%5B%5D</v>
      </c>
      <c r="D6793" s="6" t="s">
        <v>9</v>
      </c>
    </row>
    <row r="6794" ht="12.75" spans="1:4">
      <c r="A6794" s="3">
        <v>218</v>
      </c>
      <c r="B6794" s="4" t="s">
        <v>6802</v>
      </c>
      <c r="C6794" s="5" t="str">
        <f t="shared" si="0"/>
        <v>https://sdk.uiza.io/v3/index.html#/a9383d04d7d0420bae10dbf96bb27d9b/publish/bc0ab4dd-4701-4bdc-898f-f89334770958/embed?iframeId=iframe-bc0ab4dd-4701-4bdc-898f-f89334770958&amp;playerId=undefined&amp;api=ZWRtLnVpemEuY28%3D&amp;version=3&amp;env=prod&amp;controls=true&amp;disable=%5B%5D&amp;hide=%5B%5D</v>
      </c>
      <c r="D6794" s="6" t="s">
        <v>9</v>
      </c>
    </row>
    <row r="6795" ht="12.75" spans="1:4">
      <c r="A6795" s="3">
        <v>219</v>
      </c>
      <c r="B6795" s="4" t="s">
        <v>6803</v>
      </c>
      <c r="C6795" s="5" t="str">
        <f t="shared" si="0"/>
        <v>https://sdk.uiza.io/v3/index.html#/a9383d04d7d0420bae10dbf96bb27d9b/publish/bc0b2159-49d9-4225-b0c5-4dc8621dbe84/embed?iframeId=iframe-bc0b2159-49d9-4225-b0c5-4dc8621dbe84&amp;playerId=undefined&amp;api=ZWRtLnVpemEuY28%3D&amp;version=3&amp;env=prod&amp;controls=true&amp;disable=%5B%5D&amp;hide=%5B%5D</v>
      </c>
      <c r="D6795" s="6" t="s">
        <v>9</v>
      </c>
    </row>
    <row r="6796" ht="12.75" spans="1:4">
      <c r="A6796" s="3">
        <v>220</v>
      </c>
      <c r="B6796" s="4" t="s">
        <v>6804</v>
      </c>
      <c r="C6796" s="5" t="str">
        <f t="shared" si="0"/>
        <v>https://sdk.uiza.io/v3/index.html#/a9383d04d7d0420bae10dbf96bb27d9b/publish/bc1824a8-bb84-434e-8eb4-b1865ae3d043/embed?iframeId=iframe-bc1824a8-bb84-434e-8eb4-b1865ae3d043&amp;playerId=undefined&amp;api=ZWRtLnVpemEuY28%3D&amp;version=3&amp;env=prod&amp;controls=true&amp;disable=%5B%5D&amp;hide=%5B%5D</v>
      </c>
      <c r="D6796" s="6" t="s">
        <v>9</v>
      </c>
    </row>
    <row r="6797" ht="12.75" spans="1:4">
      <c r="A6797" s="3">
        <v>221</v>
      </c>
      <c r="B6797" s="4" t="s">
        <v>6805</v>
      </c>
      <c r="C6797" s="5" t="str">
        <f t="shared" si="0"/>
        <v>https://sdk.uiza.io/v3/index.html#/a9383d04d7d0420bae10dbf96bb27d9b/publish/bc1f3eee-bbb6-4d77-aaf0-0e74d25921c9/embed?iframeId=iframe-bc1f3eee-bbb6-4d77-aaf0-0e74d25921c9&amp;playerId=undefined&amp;api=ZWRtLnVpemEuY28%3D&amp;version=3&amp;env=prod&amp;controls=true&amp;disable=%5B%5D&amp;hide=%5B%5D</v>
      </c>
      <c r="D6797" s="6" t="s">
        <v>9</v>
      </c>
    </row>
    <row r="6798" ht="12.75" spans="1:4">
      <c r="A6798" s="3">
        <v>222</v>
      </c>
      <c r="B6798" s="4" t="s">
        <v>6806</v>
      </c>
      <c r="C6798" s="5" t="str">
        <f t="shared" si="0"/>
        <v>https://sdk.uiza.io/v3/index.html#/a9383d04d7d0420bae10dbf96bb27d9b/publish/bc23b950-1ac2-4b29-878e-9ddee3f20e29/embed?iframeId=iframe-bc23b950-1ac2-4b29-878e-9ddee3f20e29&amp;playerId=undefined&amp;api=ZWRtLnVpemEuY28%3D&amp;version=3&amp;env=prod&amp;controls=true&amp;disable=%5B%5D&amp;hide=%5B%5D</v>
      </c>
      <c r="D6798" s="6" t="s">
        <v>9</v>
      </c>
    </row>
    <row r="6799" ht="12.75" spans="1:4">
      <c r="A6799" s="3">
        <v>223</v>
      </c>
      <c r="B6799" s="4" t="s">
        <v>6807</v>
      </c>
      <c r="C6799" s="5" t="str">
        <f t="shared" si="0"/>
        <v>https://sdk.uiza.io/v3/index.html#/a9383d04d7d0420bae10dbf96bb27d9b/publish/bc240d58-f12d-4d2d-8a85-9a79f68428a3/embed?iframeId=iframe-bc240d58-f12d-4d2d-8a85-9a79f68428a3&amp;playerId=undefined&amp;api=ZWRtLnVpemEuY28%3D&amp;version=3&amp;env=prod&amp;controls=true&amp;disable=%5B%5D&amp;hide=%5B%5D</v>
      </c>
      <c r="D6799" s="6" t="s">
        <v>9</v>
      </c>
    </row>
    <row r="6800" ht="12.75" spans="1:4">
      <c r="A6800" s="3">
        <v>224</v>
      </c>
      <c r="B6800" s="4" t="s">
        <v>6808</v>
      </c>
      <c r="C6800" s="5" t="str">
        <f t="shared" si="0"/>
        <v>https://sdk.uiza.io/v3/index.html#/a9383d04d7d0420bae10dbf96bb27d9b/publish/bc2bfdc8-ad6d-4157-8973-5f4aa47569c5/embed?iframeId=iframe-bc2bfdc8-ad6d-4157-8973-5f4aa47569c5&amp;playerId=undefined&amp;api=ZWRtLnVpemEuY28%3D&amp;version=3&amp;env=prod&amp;controls=true&amp;disable=%5B%5D&amp;hide=%5B%5D</v>
      </c>
      <c r="D6800" s="6" t="s">
        <v>9</v>
      </c>
    </row>
    <row r="6801" ht="12.75" spans="1:4">
      <c r="A6801" s="3">
        <v>225</v>
      </c>
      <c r="B6801" s="4" t="s">
        <v>6809</v>
      </c>
      <c r="C6801" s="5" t="str">
        <f t="shared" si="0"/>
        <v>https://sdk.uiza.io/v3/index.html#/a9383d04d7d0420bae10dbf96bb27d9b/publish/bc2d9458-279d-47dd-8dab-c982e94cd6be/embed?iframeId=iframe-bc2d9458-279d-47dd-8dab-c982e94cd6be&amp;playerId=undefined&amp;api=ZWRtLnVpemEuY28%3D&amp;version=3&amp;env=prod&amp;controls=true&amp;disable=%5B%5D&amp;hide=%5B%5D</v>
      </c>
      <c r="D6801" s="6" t="s">
        <v>9</v>
      </c>
    </row>
    <row r="6802" ht="12.75" spans="1:4">
      <c r="A6802" s="3">
        <v>226</v>
      </c>
      <c r="B6802" s="4" t="s">
        <v>6810</v>
      </c>
      <c r="C6802" s="5" t="str">
        <f t="shared" si="0"/>
        <v>https://sdk.uiza.io/v3/index.html#/a9383d04d7d0420bae10dbf96bb27d9b/publish/bc3a0283-4515-4117-8acb-03ac0273c1db/embed?iframeId=iframe-bc3a0283-4515-4117-8acb-03ac0273c1db&amp;playerId=undefined&amp;api=ZWRtLnVpemEuY28%3D&amp;version=3&amp;env=prod&amp;controls=true&amp;disable=%5B%5D&amp;hide=%5B%5D</v>
      </c>
      <c r="D6802" s="6" t="s">
        <v>9</v>
      </c>
    </row>
    <row r="6803" ht="12.75" hidden="1" spans="1:3">
      <c r="A6803" s="3">
        <v>6802</v>
      </c>
      <c r="B6803" s="4" t="s">
        <v>6811</v>
      </c>
      <c r="C6803" s="5" t="str">
        <f t="shared" si="0"/>
        <v>https://sdk.uiza.io/v3/index.html#/a9383d04d7d0420bae10dbf96bb27d9b/publish/bc43955e-2eed-4158-b057-440757ead5bf/embed?iframeId=iframe-bc43955e-2eed-4158-b057-440757ead5bf&amp;playerId=undefined&amp;api=ZWRtLnVpemEuY28%3D&amp;version=3&amp;env=prod&amp;controls=true&amp;disable=%5B%5D&amp;hide=%5B%5D</v>
      </c>
    </row>
    <row r="6804" ht="12.75" hidden="1" spans="1:3">
      <c r="A6804" s="3">
        <v>6803</v>
      </c>
      <c r="B6804" s="4" t="s">
        <v>6812</v>
      </c>
      <c r="C6804" s="5" t="str">
        <f t="shared" si="0"/>
        <v>https://sdk.uiza.io/v3/index.html#/a9383d04d7d0420bae10dbf96bb27d9b/publish/bc45e201-04a1-4039-9d96-141fb35de792/embed?iframeId=iframe-bc45e201-04a1-4039-9d96-141fb35de792&amp;playerId=undefined&amp;api=ZWRtLnVpemEuY28%3D&amp;version=3&amp;env=prod&amp;controls=true&amp;disable=%5B%5D&amp;hide=%5B%5D</v>
      </c>
    </row>
    <row r="6805" ht="12.75" hidden="1" spans="1:3">
      <c r="A6805" s="3">
        <v>6804</v>
      </c>
      <c r="B6805" s="4" t="s">
        <v>6813</v>
      </c>
      <c r="C6805" s="5" t="str">
        <f t="shared" si="0"/>
        <v>https://sdk.uiza.io/v3/index.html#/a9383d04d7d0420bae10dbf96bb27d9b/publish/bc5625a3-0072-4e5c-bdd7-d63dd0fad136/embed?iframeId=iframe-bc5625a3-0072-4e5c-bdd7-d63dd0fad136&amp;playerId=undefined&amp;api=ZWRtLnVpemEuY28%3D&amp;version=3&amp;env=prod&amp;controls=true&amp;disable=%5B%5D&amp;hide=%5B%5D</v>
      </c>
    </row>
    <row r="6806" ht="12.75" hidden="1" spans="1:3">
      <c r="A6806" s="3">
        <v>6805</v>
      </c>
      <c r="B6806" s="4" t="s">
        <v>6814</v>
      </c>
      <c r="C6806" s="5" t="str">
        <f t="shared" si="0"/>
        <v>https://sdk.uiza.io/v3/index.html#/a9383d04d7d0420bae10dbf96bb27d9b/publish/bc643ea1-32d9-4591-884e-1624d48811a8/embed?iframeId=iframe-bc643ea1-32d9-4591-884e-1624d48811a8&amp;playerId=undefined&amp;api=ZWRtLnVpemEuY28%3D&amp;version=3&amp;env=prod&amp;controls=true&amp;disable=%5B%5D&amp;hide=%5B%5D</v>
      </c>
    </row>
    <row r="6807" ht="12.75" hidden="1" spans="1:3">
      <c r="A6807" s="3">
        <v>6806</v>
      </c>
      <c r="B6807" s="4" t="s">
        <v>6815</v>
      </c>
      <c r="C6807" s="5" t="str">
        <f t="shared" si="0"/>
        <v>https://sdk.uiza.io/v3/index.html#/a9383d04d7d0420bae10dbf96bb27d9b/publish/bc6a71e5-c0d5-42d3-aced-e95fc94dc195/embed?iframeId=iframe-bc6a71e5-c0d5-42d3-aced-e95fc94dc195&amp;playerId=undefined&amp;api=ZWRtLnVpemEuY28%3D&amp;version=3&amp;env=prod&amp;controls=true&amp;disable=%5B%5D&amp;hide=%5B%5D</v>
      </c>
    </row>
    <row r="6808" ht="12.75" hidden="1" spans="1:3">
      <c r="A6808" s="3">
        <v>6807</v>
      </c>
      <c r="B6808" s="4" t="s">
        <v>6816</v>
      </c>
      <c r="C6808" s="5" t="str">
        <f t="shared" si="0"/>
        <v>https://sdk.uiza.io/v3/index.html#/a9383d04d7d0420bae10dbf96bb27d9b/publish/bc6acc11-121f-4b15-9e92-de64e7911081/embed?iframeId=iframe-bc6acc11-121f-4b15-9e92-de64e7911081&amp;playerId=undefined&amp;api=ZWRtLnVpemEuY28%3D&amp;version=3&amp;env=prod&amp;controls=true&amp;disable=%5B%5D&amp;hide=%5B%5D</v>
      </c>
    </row>
    <row r="6809" ht="12.75" hidden="1" spans="1:3">
      <c r="A6809" s="3">
        <v>6808</v>
      </c>
      <c r="B6809" s="4" t="s">
        <v>6817</v>
      </c>
      <c r="C6809" s="5" t="str">
        <f t="shared" si="0"/>
        <v>https://sdk.uiza.io/v3/index.html#/a9383d04d7d0420bae10dbf96bb27d9b/publish/bc6af999-5853-4f88-8ced-153498bbd490/embed?iframeId=iframe-bc6af999-5853-4f88-8ced-153498bbd490&amp;playerId=undefined&amp;api=ZWRtLnVpemEuY28%3D&amp;version=3&amp;env=prod&amp;controls=true&amp;disable=%5B%5D&amp;hide=%5B%5D</v>
      </c>
    </row>
    <row r="6810" ht="12.75" hidden="1" spans="1:3">
      <c r="A6810" s="3">
        <v>6809</v>
      </c>
      <c r="B6810" s="4" t="s">
        <v>6818</v>
      </c>
      <c r="C6810" s="5" t="str">
        <f t="shared" si="0"/>
        <v>https://sdk.uiza.io/v3/index.html#/a9383d04d7d0420bae10dbf96bb27d9b/publish/bc6aff5b-e179-4e17-bf70-0a1389d3062e/embed?iframeId=iframe-bc6aff5b-e179-4e17-bf70-0a1389d3062e&amp;playerId=undefined&amp;api=ZWRtLnVpemEuY28%3D&amp;version=3&amp;env=prod&amp;controls=true&amp;disable=%5B%5D&amp;hide=%5B%5D</v>
      </c>
    </row>
    <row r="6811" ht="12.75" hidden="1" spans="1:3">
      <c r="A6811" s="3">
        <v>6810</v>
      </c>
      <c r="B6811" s="4" t="s">
        <v>6819</v>
      </c>
      <c r="C6811" s="5" t="str">
        <f t="shared" si="0"/>
        <v>https://sdk.uiza.io/v3/index.html#/a9383d04d7d0420bae10dbf96bb27d9b/publish/bc6d4af0-ac65-4696-973f-3a38041a8f1c/embed?iframeId=iframe-bc6d4af0-ac65-4696-973f-3a38041a8f1c&amp;playerId=undefined&amp;api=ZWRtLnVpemEuY28%3D&amp;version=3&amp;env=prod&amp;controls=true&amp;disable=%5B%5D&amp;hide=%5B%5D</v>
      </c>
    </row>
    <row r="6812" ht="12.75" hidden="1" spans="1:3">
      <c r="A6812" s="3">
        <v>6811</v>
      </c>
      <c r="B6812" s="4" t="s">
        <v>6820</v>
      </c>
      <c r="C6812" s="5" t="str">
        <f t="shared" si="0"/>
        <v>https://sdk.uiza.io/v3/index.html#/a9383d04d7d0420bae10dbf96bb27d9b/publish/bc713eb4-8e9c-4057-b888-0f42f7426d7a/embed?iframeId=iframe-bc713eb4-8e9c-4057-b888-0f42f7426d7a&amp;playerId=undefined&amp;api=ZWRtLnVpemEuY28%3D&amp;version=3&amp;env=prod&amp;controls=true&amp;disable=%5B%5D&amp;hide=%5B%5D</v>
      </c>
    </row>
    <row r="6813" ht="12.75" hidden="1" spans="1:3">
      <c r="A6813" s="3">
        <v>6812</v>
      </c>
      <c r="B6813" s="4" t="s">
        <v>6821</v>
      </c>
      <c r="C6813" s="5" t="str">
        <f t="shared" si="0"/>
        <v>https://sdk.uiza.io/v3/index.html#/a9383d04d7d0420bae10dbf96bb27d9b/publish/bc7ad56f-2ef2-4f4b-8108-111f33aa50d8/embed?iframeId=iframe-bc7ad56f-2ef2-4f4b-8108-111f33aa50d8&amp;playerId=undefined&amp;api=ZWRtLnVpemEuY28%3D&amp;version=3&amp;env=prod&amp;controls=true&amp;disable=%5B%5D&amp;hide=%5B%5D</v>
      </c>
    </row>
    <row r="6814" ht="12.75" hidden="1" spans="1:3">
      <c r="A6814" s="3">
        <v>6813</v>
      </c>
      <c r="B6814" s="4" t="s">
        <v>6822</v>
      </c>
      <c r="C6814" s="5" t="str">
        <f t="shared" si="0"/>
        <v>https://sdk.uiza.io/v3/index.html#/a9383d04d7d0420bae10dbf96bb27d9b/publish/bc8cee5c-8dc2-404e-8d98-64b8aaa7cc26/embed?iframeId=iframe-bc8cee5c-8dc2-404e-8d98-64b8aaa7cc26&amp;playerId=undefined&amp;api=ZWRtLnVpemEuY28%3D&amp;version=3&amp;env=prod&amp;controls=true&amp;disable=%5B%5D&amp;hide=%5B%5D</v>
      </c>
    </row>
    <row r="6815" ht="12.75" hidden="1" spans="1:3">
      <c r="A6815" s="3">
        <v>6814</v>
      </c>
      <c r="B6815" s="4" t="s">
        <v>6823</v>
      </c>
      <c r="C6815" s="5" t="str">
        <f t="shared" si="0"/>
        <v>https://sdk.uiza.io/v3/index.html#/a9383d04d7d0420bae10dbf96bb27d9b/publish/bca3f59d-1ce3-4f8d-b624-c4325720783a/embed?iframeId=iframe-bca3f59d-1ce3-4f8d-b624-c4325720783a&amp;playerId=undefined&amp;api=ZWRtLnVpemEuY28%3D&amp;version=3&amp;env=prod&amp;controls=true&amp;disable=%5B%5D&amp;hide=%5B%5D</v>
      </c>
    </row>
    <row r="6816" ht="12.75" hidden="1" spans="1:3">
      <c r="A6816" s="3">
        <v>6815</v>
      </c>
      <c r="B6816" s="4" t="s">
        <v>6824</v>
      </c>
      <c r="C6816" s="5" t="str">
        <f t="shared" si="0"/>
        <v>https://sdk.uiza.io/v3/index.html#/a9383d04d7d0420bae10dbf96bb27d9b/publish/bcac437f-c43d-45c2-b364-eab146337bce/embed?iframeId=iframe-bcac437f-c43d-45c2-b364-eab146337bce&amp;playerId=undefined&amp;api=ZWRtLnVpemEuY28%3D&amp;version=3&amp;env=prod&amp;controls=true&amp;disable=%5B%5D&amp;hide=%5B%5D</v>
      </c>
    </row>
    <row r="6817" ht="12.75" hidden="1" spans="1:3">
      <c r="A6817" s="3">
        <v>6816</v>
      </c>
      <c r="B6817" s="4" t="s">
        <v>6825</v>
      </c>
      <c r="C6817" s="5" t="str">
        <f t="shared" si="0"/>
        <v>https://sdk.uiza.io/v3/index.html#/a9383d04d7d0420bae10dbf96bb27d9b/publish/bcace3b6-a4af-4cca-a294-5e109070ee21/embed?iframeId=iframe-bcace3b6-a4af-4cca-a294-5e109070ee21&amp;playerId=undefined&amp;api=ZWRtLnVpemEuY28%3D&amp;version=3&amp;env=prod&amp;controls=true&amp;disable=%5B%5D&amp;hide=%5B%5D</v>
      </c>
    </row>
    <row r="6818" ht="12.75" hidden="1" spans="1:3">
      <c r="A6818" s="3">
        <v>6817</v>
      </c>
      <c r="B6818" s="4" t="s">
        <v>6826</v>
      </c>
      <c r="C6818" s="5" t="str">
        <f t="shared" si="0"/>
        <v>https://sdk.uiza.io/v3/index.html#/a9383d04d7d0420bae10dbf96bb27d9b/publish/bcb44c82-5fac-4570-b7ff-e70f706ab39b/embed?iframeId=iframe-bcb44c82-5fac-4570-b7ff-e70f706ab39b&amp;playerId=undefined&amp;api=ZWRtLnVpemEuY28%3D&amp;version=3&amp;env=prod&amp;controls=true&amp;disable=%5B%5D&amp;hide=%5B%5D</v>
      </c>
    </row>
    <row r="6819" ht="12.75" hidden="1" spans="1:3">
      <c r="A6819" s="3">
        <v>6818</v>
      </c>
      <c r="B6819" s="4" t="s">
        <v>6827</v>
      </c>
      <c r="C6819" s="5" t="str">
        <f t="shared" si="0"/>
        <v>https://sdk.uiza.io/v3/index.html#/a9383d04d7d0420bae10dbf96bb27d9b/publish/bcb9bd05-5d8f-4ec8-a169-39b5464dbbab/embed?iframeId=iframe-bcb9bd05-5d8f-4ec8-a169-39b5464dbbab&amp;playerId=undefined&amp;api=ZWRtLnVpemEuY28%3D&amp;version=3&amp;env=prod&amp;controls=true&amp;disable=%5B%5D&amp;hide=%5B%5D</v>
      </c>
    </row>
    <row r="6820" ht="12.75" hidden="1" spans="1:3">
      <c r="A6820" s="3">
        <v>6819</v>
      </c>
      <c r="B6820" s="4" t="s">
        <v>6828</v>
      </c>
      <c r="C6820" s="5" t="str">
        <f t="shared" si="0"/>
        <v>https://sdk.uiza.io/v3/index.html#/a9383d04d7d0420bae10dbf96bb27d9b/publish/bcc13958-b714-42e6-8ae6-3a43493ed66e/embed?iframeId=iframe-bcc13958-b714-42e6-8ae6-3a43493ed66e&amp;playerId=undefined&amp;api=ZWRtLnVpemEuY28%3D&amp;version=3&amp;env=prod&amp;controls=true&amp;disable=%5B%5D&amp;hide=%5B%5D</v>
      </c>
    </row>
    <row r="6821" ht="12.75" hidden="1" spans="1:3">
      <c r="A6821" s="3">
        <v>6820</v>
      </c>
      <c r="B6821" s="4" t="s">
        <v>6829</v>
      </c>
      <c r="C6821" s="5" t="str">
        <f t="shared" si="0"/>
        <v>https://sdk.uiza.io/v3/index.html#/a9383d04d7d0420bae10dbf96bb27d9b/publish/bcd270b6-8af6-470c-ac82-05652d706df0/embed?iframeId=iframe-bcd270b6-8af6-470c-ac82-05652d706df0&amp;playerId=undefined&amp;api=ZWRtLnVpemEuY28%3D&amp;version=3&amp;env=prod&amp;controls=true&amp;disable=%5B%5D&amp;hide=%5B%5D</v>
      </c>
    </row>
    <row r="6822" ht="12.75" hidden="1" spans="1:3">
      <c r="A6822" s="3">
        <v>6821</v>
      </c>
      <c r="B6822" s="4" t="s">
        <v>6830</v>
      </c>
      <c r="C6822" s="5" t="str">
        <f t="shared" si="0"/>
        <v>https://sdk.uiza.io/v3/index.html#/a9383d04d7d0420bae10dbf96bb27d9b/publish/bcd2ffd9-a2b0-4128-9d8a-3be4e2a19769/embed?iframeId=iframe-bcd2ffd9-a2b0-4128-9d8a-3be4e2a19769&amp;playerId=undefined&amp;api=ZWRtLnVpemEuY28%3D&amp;version=3&amp;env=prod&amp;controls=true&amp;disable=%5B%5D&amp;hide=%5B%5D</v>
      </c>
    </row>
    <row r="6823" ht="12.75" hidden="1" spans="1:3">
      <c r="A6823" s="3">
        <v>6822</v>
      </c>
      <c r="B6823" s="4" t="s">
        <v>6831</v>
      </c>
      <c r="C6823" s="5" t="str">
        <f t="shared" si="0"/>
        <v>https://sdk.uiza.io/v3/index.html#/a9383d04d7d0420bae10dbf96bb27d9b/publish/bcd52018-85b9-43db-a5ed-ce5b0a262e0d/embed?iframeId=iframe-bcd52018-85b9-43db-a5ed-ce5b0a262e0d&amp;playerId=undefined&amp;api=ZWRtLnVpemEuY28%3D&amp;version=3&amp;env=prod&amp;controls=true&amp;disable=%5B%5D&amp;hide=%5B%5D</v>
      </c>
    </row>
    <row r="6824" ht="12.75" hidden="1" spans="1:3">
      <c r="A6824" s="3">
        <v>6823</v>
      </c>
      <c r="B6824" s="4" t="s">
        <v>6832</v>
      </c>
      <c r="C6824" s="5" t="str">
        <f t="shared" si="0"/>
        <v>https://sdk.uiza.io/v3/index.html#/a9383d04d7d0420bae10dbf96bb27d9b/publish/bce176b0-ca3c-4db4-b9f9-7743800ced0d/embed?iframeId=iframe-bce176b0-ca3c-4db4-b9f9-7743800ced0d&amp;playerId=undefined&amp;api=ZWRtLnVpemEuY28%3D&amp;version=3&amp;env=prod&amp;controls=true&amp;disable=%5B%5D&amp;hide=%5B%5D</v>
      </c>
    </row>
    <row r="6825" ht="12.75" hidden="1" spans="1:3">
      <c r="A6825" s="3">
        <v>6824</v>
      </c>
      <c r="B6825" s="4" t="s">
        <v>6833</v>
      </c>
      <c r="C6825" s="5" t="str">
        <f t="shared" si="0"/>
        <v>https://sdk.uiza.io/v3/index.html#/a9383d04d7d0420bae10dbf96bb27d9b/publish/bcfa1ba7-6861-4603-a9bf-ea960d6ce1f4/embed?iframeId=iframe-bcfa1ba7-6861-4603-a9bf-ea960d6ce1f4&amp;playerId=undefined&amp;api=ZWRtLnVpemEuY28%3D&amp;version=3&amp;env=prod&amp;controls=true&amp;disable=%5B%5D&amp;hide=%5B%5D</v>
      </c>
    </row>
    <row r="6826" ht="12.75" hidden="1" spans="1:3">
      <c r="A6826" s="3">
        <v>6825</v>
      </c>
      <c r="B6826" s="4" t="s">
        <v>6834</v>
      </c>
      <c r="C6826" s="5" t="str">
        <f t="shared" si="0"/>
        <v>https://sdk.uiza.io/v3/index.html#/a9383d04d7d0420bae10dbf96bb27d9b/publish/bcfbef48-c8b7-48f9-9ee5-dbf9987dbd58/embed?iframeId=iframe-bcfbef48-c8b7-48f9-9ee5-dbf9987dbd58&amp;playerId=undefined&amp;api=ZWRtLnVpemEuY28%3D&amp;version=3&amp;env=prod&amp;controls=true&amp;disable=%5B%5D&amp;hide=%5B%5D</v>
      </c>
    </row>
    <row r="6827" ht="12.75" hidden="1" spans="1:3">
      <c r="A6827" s="3">
        <v>6826</v>
      </c>
      <c r="B6827" s="4" t="s">
        <v>6835</v>
      </c>
      <c r="C6827" s="5" t="str">
        <f t="shared" si="0"/>
        <v>https://sdk.uiza.io/v3/index.html#/a9383d04d7d0420bae10dbf96bb27d9b/publish/bd047f7f-a2e8-4f96-89c4-0fc6489465e1/embed?iframeId=iframe-bd047f7f-a2e8-4f96-89c4-0fc6489465e1&amp;playerId=undefined&amp;api=ZWRtLnVpemEuY28%3D&amp;version=3&amp;env=prod&amp;controls=true&amp;disable=%5B%5D&amp;hide=%5B%5D</v>
      </c>
    </row>
    <row r="6828" ht="12.75" hidden="1" spans="1:3">
      <c r="A6828" s="3">
        <v>6827</v>
      </c>
      <c r="B6828" s="4" t="s">
        <v>6836</v>
      </c>
      <c r="C6828" s="5" t="str">
        <f t="shared" si="0"/>
        <v>https://sdk.uiza.io/v3/index.html#/a9383d04d7d0420bae10dbf96bb27d9b/publish/bd07072e-643c-4e1f-baef-a430c3ca135d/embed?iframeId=iframe-bd07072e-643c-4e1f-baef-a430c3ca135d&amp;playerId=undefined&amp;api=ZWRtLnVpemEuY28%3D&amp;version=3&amp;env=prod&amp;controls=true&amp;disable=%5B%5D&amp;hide=%5B%5D</v>
      </c>
    </row>
    <row r="6829" ht="12.75" hidden="1" spans="1:3">
      <c r="A6829" s="3">
        <v>6828</v>
      </c>
      <c r="B6829" s="4" t="s">
        <v>6837</v>
      </c>
      <c r="C6829" s="5" t="str">
        <f t="shared" si="0"/>
        <v>https://sdk.uiza.io/v3/index.html#/a9383d04d7d0420bae10dbf96bb27d9b/publish/bd1d9376-9640-412e-861b-0ccce900e482/embed?iframeId=iframe-bd1d9376-9640-412e-861b-0ccce900e482&amp;playerId=undefined&amp;api=ZWRtLnVpemEuY28%3D&amp;version=3&amp;env=prod&amp;controls=true&amp;disable=%5B%5D&amp;hide=%5B%5D</v>
      </c>
    </row>
    <row r="6830" ht="12.75" hidden="1" spans="1:3">
      <c r="A6830" s="3">
        <v>6829</v>
      </c>
      <c r="B6830" s="4" t="s">
        <v>6838</v>
      </c>
      <c r="C6830" s="5" t="str">
        <f t="shared" si="0"/>
        <v>https://sdk.uiza.io/v3/index.html#/a9383d04d7d0420bae10dbf96bb27d9b/publish/bd1df081-8e77-47eb-b435-7ec119baa605/embed?iframeId=iframe-bd1df081-8e77-47eb-b435-7ec119baa605&amp;playerId=undefined&amp;api=ZWRtLnVpemEuY28%3D&amp;version=3&amp;env=prod&amp;controls=true&amp;disable=%5B%5D&amp;hide=%5B%5D</v>
      </c>
    </row>
    <row r="6831" ht="12.75" hidden="1" spans="1:3">
      <c r="A6831" s="3">
        <v>6830</v>
      </c>
      <c r="B6831" s="4" t="s">
        <v>6839</v>
      </c>
      <c r="C6831" s="5" t="str">
        <f t="shared" si="0"/>
        <v>https://sdk.uiza.io/v3/index.html#/a9383d04d7d0420bae10dbf96bb27d9b/publish/bd28947b-d9be-4c5d-8ff3-97bea0080927/embed?iframeId=iframe-bd28947b-d9be-4c5d-8ff3-97bea0080927&amp;playerId=undefined&amp;api=ZWRtLnVpemEuY28%3D&amp;version=3&amp;env=prod&amp;controls=true&amp;disable=%5B%5D&amp;hide=%5B%5D</v>
      </c>
    </row>
    <row r="6832" ht="12.75" hidden="1" spans="1:3">
      <c r="A6832" s="3">
        <v>6831</v>
      </c>
      <c r="B6832" s="4" t="s">
        <v>6840</v>
      </c>
      <c r="C6832" s="5" t="str">
        <f t="shared" si="0"/>
        <v>https://sdk.uiza.io/v3/index.html#/a9383d04d7d0420bae10dbf96bb27d9b/publish/bd306e40-3c26-40b2-880c-5b24f9b77129/embed?iframeId=iframe-bd306e40-3c26-40b2-880c-5b24f9b77129&amp;playerId=undefined&amp;api=ZWRtLnVpemEuY28%3D&amp;version=3&amp;env=prod&amp;controls=true&amp;disable=%5B%5D&amp;hide=%5B%5D</v>
      </c>
    </row>
    <row r="6833" ht="12.75" hidden="1" spans="1:3">
      <c r="A6833" s="3">
        <v>6832</v>
      </c>
      <c r="B6833" s="4" t="s">
        <v>6841</v>
      </c>
      <c r="C6833" s="5" t="str">
        <f t="shared" si="0"/>
        <v>https://sdk.uiza.io/v3/index.html#/a9383d04d7d0420bae10dbf96bb27d9b/publish/bd3c7110-d824-4771-b3d5-2da7326f996e/embed?iframeId=iframe-bd3c7110-d824-4771-b3d5-2da7326f996e&amp;playerId=undefined&amp;api=ZWRtLnVpemEuY28%3D&amp;version=3&amp;env=prod&amp;controls=true&amp;disable=%5B%5D&amp;hide=%5B%5D</v>
      </c>
    </row>
    <row r="6834" ht="12.75" hidden="1" spans="1:3">
      <c r="A6834" s="3">
        <v>6833</v>
      </c>
      <c r="B6834" s="4" t="s">
        <v>6842</v>
      </c>
      <c r="C6834" s="5" t="str">
        <f t="shared" si="0"/>
        <v>https://sdk.uiza.io/v3/index.html#/a9383d04d7d0420bae10dbf96bb27d9b/publish/bd40fecf-8d09-4e15-b1e3-079ae3ee0658/embed?iframeId=iframe-bd40fecf-8d09-4e15-b1e3-079ae3ee0658&amp;playerId=undefined&amp;api=ZWRtLnVpemEuY28%3D&amp;version=3&amp;env=prod&amp;controls=true&amp;disable=%5B%5D&amp;hide=%5B%5D</v>
      </c>
    </row>
    <row r="6835" ht="12.75" hidden="1" spans="1:3">
      <c r="A6835" s="3">
        <v>6834</v>
      </c>
      <c r="B6835" s="4" t="s">
        <v>6843</v>
      </c>
      <c r="C6835" s="5" t="str">
        <f t="shared" si="0"/>
        <v>https://sdk.uiza.io/v3/index.html#/a9383d04d7d0420bae10dbf96bb27d9b/publish/bd4192b1-1741-413f-a02c-eae9008c32be/embed?iframeId=iframe-bd4192b1-1741-413f-a02c-eae9008c32be&amp;playerId=undefined&amp;api=ZWRtLnVpemEuY28%3D&amp;version=3&amp;env=prod&amp;controls=true&amp;disable=%5B%5D&amp;hide=%5B%5D</v>
      </c>
    </row>
    <row r="6836" ht="12.75" hidden="1" spans="1:3">
      <c r="A6836" s="3">
        <v>6835</v>
      </c>
      <c r="B6836" s="4" t="s">
        <v>6844</v>
      </c>
      <c r="C6836" s="5" t="str">
        <f t="shared" si="0"/>
        <v>https://sdk.uiza.io/v3/index.html#/a9383d04d7d0420bae10dbf96bb27d9b/publish/bd47bfeb-d125-4817-ab7b-ee7cecaddd73/embed?iframeId=iframe-bd47bfeb-d125-4817-ab7b-ee7cecaddd73&amp;playerId=undefined&amp;api=ZWRtLnVpemEuY28%3D&amp;version=3&amp;env=prod&amp;controls=true&amp;disable=%5B%5D&amp;hide=%5B%5D</v>
      </c>
    </row>
    <row r="6837" ht="12.75" hidden="1" spans="1:3">
      <c r="A6837" s="3">
        <v>6836</v>
      </c>
      <c r="B6837" s="4" t="s">
        <v>6845</v>
      </c>
      <c r="C6837" s="5" t="str">
        <f t="shared" si="0"/>
        <v>https://sdk.uiza.io/v3/index.html#/a9383d04d7d0420bae10dbf96bb27d9b/publish/bd4ae18e-f69b-42ab-9dc6-22782aa5e907/embed?iframeId=iframe-bd4ae18e-f69b-42ab-9dc6-22782aa5e907&amp;playerId=undefined&amp;api=ZWRtLnVpemEuY28%3D&amp;version=3&amp;env=prod&amp;controls=true&amp;disable=%5B%5D&amp;hide=%5B%5D</v>
      </c>
    </row>
    <row r="6838" ht="12.75" hidden="1" spans="1:3">
      <c r="A6838" s="3">
        <v>6837</v>
      </c>
      <c r="B6838" s="4" t="s">
        <v>6846</v>
      </c>
      <c r="C6838" s="5" t="str">
        <f t="shared" si="0"/>
        <v>https://sdk.uiza.io/v3/index.html#/a9383d04d7d0420bae10dbf96bb27d9b/publish/bd4cd6b5-aa85-4c4d-9ca2-06e679fd35e9/embed?iframeId=iframe-bd4cd6b5-aa85-4c4d-9ca2-06e679fd35e9&amp;playerId=undefined&amp;api=ZWRtLnVpemEuY28%3D&amp;version=3&amp;env=prod&amp;controls=true&amp;disable=%5B%5D&amp;hide=%5B%5D</v>
      </c>
    </row>
    <row r="6839" ht="12.75" hidden="1" spans="1:3">
      <c r="A6839" s="3">
        <v>6838</v>
      </c>
      <c r="B6839" s="4" t="s">
        <v>6847</v>
      </c>
      <c r="C6839" s="5" t="str">
        <f t="shared" si="0"/>
        <v>https://sdk.uiza.io/v3/index.html#/a9383d04d7d0420bae10dbf96bb27d9b/publish/bd4fe86d-073e-41b9-a5e0-cc9968aa1703/embed?iframeId=iframe-bd4fe86d-073e-41b9-a5e0-cc9968aa1703&amp;playerId=undefined&amp;api=ZWRtLnVpemEuY28%3D&amp;version=3&amp;env=prod&amp;controls=true&amp;disable=%5B%5D&amp;hide=%5B%5D</v>
      </c>
    </row>
    <row r="6840" ht="12.75" hidden="1" spans="1:3">
      <c r="A6840" s="3">
        <v>6839</v>
      </c>
      <c r="B6840" s="4" t="s">
        <v>6848</v>
      </c>
      <c r="C6840" s="5" t="str">
        <f t="shared" si="0"/>
        <v>https://sdk.uiza.io/v3/index.html#/a9383d04d7d0420bae10dbf96bb27d9b/publish/bd585c66-63fa-4345-9ac6-3eadc23fb78c/embed?iframeId=iframe-bd585c66-63fa-4345-9ac6-3eadc23fb78c&amp;playerId=undefined&amp;api=ZWRtLnVpemEuY28%3D&amp;version=3&amp;env=prod&amp;controls=true&amp;disable=%5B%5D&amp;hide=%5B%5D</v>
      </c>
    </row>
    <row r="6841" ht="12.75" hidden="1" spans="1:3">
      <c r="A6841" s="3">
        <v>6840</v>
      </c>
      <c r="B6841" s="4" t="s">
        <v>6849</v>
      </c>
      <c r="C6841" s="5" t="str">
        <f t="shared" si="0"/>
        <v>https://sdk.uiza.io/v3/index.html#/a9383d04d7d0420bae10dbf96bb27d9b/publish/bd689a80-bf29-477e-8f9e-cfcf94d79358/embed?iframeId=iframe-bd689a80-bf29-477e-8f9e-cfcf94d79358&amp;playerId=undefined&amp;api=ZWRtLnVpemEuY28%3D&amp;version=3&amp;env=prod&amp;controls=true&amp;disable=%5B%5D&amp;hide=%5B%5D</v>
      </c>
    </row>
    <row r="6842" ht="12.75" hidden="1" spans="1:3">
      <c r="A6842" s="3">
        <v>6841</v>
      </c>
      <c r="B6842" s="4" t="s">
        <v>6850</v>
      </c>
      <c r="C6842" s="5" t="str">
        <f t="shared" si="0"/>
        <v>https://sdk.uiza.io/v3/index.html#/a9383d04d7d0420bae10dbf96bb27d9b/publish/bd7c6018-a6e3-4a71-a64a-15aec4f0ce53/embed?iframeId=iframe-bd7c6018-a6e3-4a71-a64a-15aec4f0ce53&amp;playerId=undefined&amp;api=ZWRtLnVpemEuY28%3D&amp;version=3&amp;env=prod&amp;controls=true&amp;disable=%5B%5D&amp;hide=%5B%5D</v>
      </c>
    </row>
    <row r="6843" ht="12.75" hidden="1" spans="1:3">
      <c r="A6843" s="3">
        <v>6842</v>
      </c>
      <c r="B6843" s="4" t="s">
        <v>6851</v>
      </c>
      <c r="C6843" s="5" t="str">
        <f t="shared" si="0"/>
        <v>https://sdk.uiza.io/v3/index.html#/a9383d04d7d0420bae10dbf96bb27d9b/publish/bd801c3f-acc0-4e10-8dcc-0ed02767966c/embed?iframeId=iframe-bd801c3f-acc0-4e10-8dcc-0ed02767966c&amp;playerId=undefined&amp;api=ZWRtLnVpemEuY28%3D&amp;version=3&amp;env=prod&amp;controls=true&amp;disable=%5B%5D&amp;hide=%5B%5D</v>
      </c>
    </row>
    <row r="6844" ht="12.75" hidden="1" spans="1:3">
      <c r="A6844" s="3">
        <v>6843</v>
      </c>
      <c r="B6844" s="4" t="s">
        <v>6852</v>
      </c>
      <c r="C6844" s="5" t="str">
        <f t="shared" si="0"/>
        <v>https://sdk.uiza.io/v3/index.html#/a9383d04d7d0420bae10dbf96bb27d9b/publish/bd824e0c-88e0-4d23-98ec-fc17bd176371/embed?iframeId=iframe-bd824e0c-88e0-4d23-98ec-fc17bd176371&amp;playerId=undefined&amp;api=ZWRtLnVpemEuY28%3D&amp;version=3&amp;env=prod&amp;controls=true&amp;disable=%5B%5D&amp;hide=%5B%5D</v>
      </c>
    </row>
    <row r="6845" ht="12.75" hidden="1" spans="1:3">
      <c r="A6845" s="3">
        <v>6844</v>
      </c>
      <c r="B6845" s="4" t="s">
        <v>6853</v>
      </c>
      <c r="C6845" s="5" t="str">
        <f t="shared" si="0"/>
        <v>https://sdk.uiza.io/v3/index.html#/a9383d04d7d0420bae10dbf96bb27d9b/publish/bda65c2d-dac1-45fe-a709-0dee5ff32444/embed?iframeId=iframe-bda65c2d-dac1-45fe-a709-0dee5ff32444&amp;playerId=undefined&amp;api=ZWRtLnVpemEuY28%3D&amp;version=3&amp;env=prod&amp;controls=true&amp;disable=%5B%5D&amp;hide=%5B%5D</v>
      </c>
    </row>
    <row r="6846" ht="12.75" hidden="1" spans="1:3">
      <c r="A6846" s="3">
        <v>6845</v>
      </c>
      <c r="B6846" s="4" t="s">
        <v>6854</v>
      </c>
      <c r="C6846" s="5" t="str">
        <f t="shared" si="0"/>
        <v>https://sdk.uiza.io/v3/index.html#/a9383d04d7d0420bae10dbf96bb27d9b/publish/bdb3bfe1-baef-4e11-84dd-c385fcde5335/embed?iframeId=iframe-bdb3bfe1-baef-4e11-84dd-c385fcde5335&amp;playerId=undefined&amp;api=ZWRtLnVpemEuY28%3D&amp;version=3&amp;env=prod&amp;controls=true&amp;disable=%5B%5D&amp;hide=%5B%5D</v>
      </c>
    </row>
    <row r="6847" ht="12.75" hidden="1" spans="1:3">
      <c r="A6847" s="3">
        <v>6846</v>
      </c>
      <c r="B6847" s="4" t="s">
        <v>6855</v>
      </c>
      <c r="C6847" s="5" t="str">
        <f t="shared" si="0"/>
        <v>https://sdk.uiza.io/v3/index.html#/a9383d04d7d0420bae10dbf96bb27d9b/publish/bdb7a726-3d60-4f00-8739-8423fd3f88ec/embed?iframeId=iframe-bdb7a726-3d60-4f00-8739-8423fd3f88ec&amp;playerId=undefined&amp;api=ZWRtLnVpemEuY28%3D&amp;version=3&amp;env=prod&amp;controls=true&amp;disable=%5B%5D&amp;hide=%5B%5D</v>
      </c>
    </row>
    <row r="6848" ht="12.75" hidden="1" spans="1:3">
      <c r="A6848" s="3">
        <v>6847</v>
      </c>
      <c r="B6848" s="4" t="s">
        <v>6856</v>
      </c>
      <c r="C6848" s="5" t="str">
        <f t="shared" si="0"/>
        <v>https://sdk.uiza.io/v3/index.html#/a9383d04d7d0420bae10dbf96bb27d9b/publish/bdcb96ed-ef37-4017-8b0d-5943f1bce620/embed?iframeId=iframe-bdcb96ed-ef37-4017-8b0d-5943f1bce620&amp;playerId=undefined&amp;api=ZWRtLnVpemEuY28%3D&amp;version=3&amp;env=prod&amp;controls=true&amp;disable=%5B%5D&amp;hide=%5B%5D</v>
      </c>
    </row>
    <row r="6849" ht="12.75" hidden="1" spans="1:3">
      <c r="A6849" s="3">
        <v>6848</v>
      </c>
      <c r="B6849" s="4" t="s">
        <v>6857</v>
      </c>
      <c r="C6849" s="5" t="str">
        <f t="shared" si="0"/>
        <v>https://sdk.uiza.io/v3/index.html#/a9383d04d7d0420bae10dbf96bb27d9b/publish/bdd1dd75-9d95-45b9-b34a-3c375164dfc4/embed?iframeId=iframe-bdd1dd75-9d95-45b9-b34a-3c375164dfc4&amp;playerId=undefined&amp;api=ZWRtLnVpemEuY28%3D&amp;version=3&amp;env=prod&amp;controls=true&amp;disable=%5B%5D&amp;hide=%5B%5D</v>
      </c>
    </row>
    <row r="6850" ht="12.75" hidden="1" spans="1:3">
      <c r="A6850" s="3">
        <v>6849</v>
      </c>
      <c r="B6850" s="4" t="s">
        <v>6858</v>
      </c>
      <c r="C6850" s="5" t="str">
        <f t="shared" si="0"/>
        <v>https://sdk.uiza.io/v3/index.html#/a9383d04d7d0420bae10dbf96bb27d9b/publish/bdd280fc-3ff4-4232-af6b-6c6720b7f24a/embed?iframeId=iframe-bdd280fc-3ff4-4232-af6b-6c6720b7f24a&amp;playerId=undefined&amp;api=ZWRtLnVpemEuY28%3D&amp;version=3&amp;env=prod&amp;controls=true&amp;disable=%5B%5D&amp;hide=%5B%5D</v>
      </c>
    </row>
    <row r="6851" ht="12.75" hidden="1" spans="1:3">
      <c r="A6851" s="3">
        <v>6850</v>
      </c>
      <c r="B6851" s="4" t="s">
        <v>6859</v>
      </c>
      <c r="C6851" s="5" t="str">
        <f t="shared" si="0"/>
        <v>https://sdk.uiza.io/v3/index.html#/a9383d04d7d0420bae10dbf96bb27d9b/publish/bdd3d2aa-c45e-43e0-b81c-28db70c4c8d9/embed?iframeId=iframe-bdd3d2aa-c45e-43e0-b81c-28db70c4c8d9&amp;playerId=undefined&amp;api=ZWRtLnVpemEuY28%3D&amp;version=3&amp;env=prod&amp;controls=true&amp;disable=%5B%5D&amp;hide=%5B%5D</v>
      </c>
    </row>
    <row r="6852" ht="12.75" hidden="1" spans="1:3">
      <c r="A6852" s="3">
        <v>6851</v>
      </c>
      <c r="B6852" s="4" t="s">
        <v>6860</v>
      </c>
      <c r="C6852" s="5" t="str">
        <f t="shared" si="0"/>
        <v>https://sdk.uiza.io/v3/index.html#/a9383d04d7d0420bae10dbf96bb27d9b/publish/bdd3f571-9343-4631-9b6a-d0f13ff57244/embed?iframeId=iframe-bdd3f571-9343-4631-9b6a-d0f13ff57244&amp;playerId=undefined&amp;api=ZWRtLnVpemEuY28%3D&amp;version=3&amp;env=prod&amp;controls=true&amp;disable=%5B%5D&amp;hide=%5B%5D</v>
      </c>
    </row>
    <row r="6853" ht="12.75" hidden="1" spans="1:3">
      <c r="A6853" s="3">
        <v>6852</v>
      </c>
      <c r="B6853" s="4" t="s">
        <v>6861</v>
      </c>
      <c r="C6853" s="5" t="str">
        <f t="shared" si="0"/>
        <v>https://sdk.uiza.io/v3/index.html#/a9383d04d7d0420bae10dbf96bb27d9b/publish/bdd6a694-d7e8-4f4d-b67e-ffeaf9dc34b6/embed?iframeId=iframe-bdd6a694-d7e8-4f4d-b67e-ffeaf9dc34b6&amp;playerId=undefined&amp;api=ZWRtLnVpemEuY28%3D&amp;version=3&amp;env=prod&amp;controls=true&amp;disable=%5B%5D&amp;hide=%5B%5D</v>
      </c>
    </row>
    <row r="6854" ht="12.75" hidden="1" spans="1:3">
      <c r="A6854" s="3">
        <v>6853</v>
      </c>
      <c r="B6854" s="4" t="s">
        <v>6862</v>
      </c>
      <c r="C6854" s="5" t="str">
        <f t="shared" si="0"/>
        <v>https://sdk.uiza.io/v3/index.html#/a9383d04d7d0420bae10dbf96bb27d9b/publish/bdd803a6-2462-402a-b11c-67cb8058dbdd/embed?iframeId=iframe-bdd803a6-2462-402a-b11c-67cb8058dbdd&amp;playerId=undefined&amp;api=ZWRtLnVpemEuY28%3D&amp;version=3&amp;env=prod&amp;controls=true&amp;disable=%5B%5D&amp;hide=%5B%5D</v>
      </c>
    </row>
    <row r="6855" ht="12.75" hidden="1" spans="1:3">
      <c r="A6855" s="3">
        <v>6854</v>
      </c>
      <c r="B6855" s="4" t="s">
        <v>6863</v>
      </c>
      <c r="C6855" s="5" t="str">
        <f t="shared" si="0"/>
        <v>https://sdk.uiza.io/v3/index.html#/a9383d04d7d0420bae10dbf96bb27d9b/publish/bdda9b26-4936-4280-9238-6bc7d6269822/embed?iframeId=iframe-bdda9b26-4936-4280-9238-6bc7d6269822&amp;playerId=undefined&amp;api=ZWRtLnVpemEuY28%3D&amp;version=3&amp;env=prod&amp;controls=true&amp;disable=%5B%5D&amp;hide=%5B%5D</v>
      </c>
    </row>
    <row r="6856" ht="12.75" hidden="1" spans="1:3">
      <c r="A6856" s="3">
        <v>6855</v>
      </c>
      <c r="B6856" s="4" t="s">
        <v>6864</v>
      </c>
      <c r="C6856" s="5" t="str">
        <f t="shared" si="0"/>
        <v>https://sdk.uiza.io/v3/index.html#/a9383d04d7d0420bae10dbf96bb27d9b/publish/bde61652-1d84-4143-8db1-3a27197cab2d/embed?iframeId=iframe-bde61652-1d84-4143-8db1-3a27197cab2d&amp;playerId=undefined&amp;api=ZWRtLnVpemEuY28%3D&amp;version=3&amp;env=prod&amp;controls=true&amp;disable=%5B%5D&amp;hide=%5B%5D</v>
      </c>
    </row>
    <row r="6857" ht="12.75" hidden="1" spans="1:3">
      <c r="A6857" s="3">
        <v>6856</v>
      </c>
      <c r="B6857" s="4" t="s">
        <v>6865</v>
      </c>
      <c r="C6857" s="5" t="str">
        <f t="shared" si="0"/>
        <v>https://sdk.uiza.io/v3/index.html#/a9383d04d7d0420bae10dbf96bb27d9b/publish/bde6a8a4-95c8-4adc-aa6d-6d4f1dfb04c5/embed?iframeId=iframe-bde6a8a4-95c8-4adc-aa6d-6d4f1dfb04c5&amp;playerId=undefined&amp;api=ZWRtLnVpemEuY28%3D&amp;version=3&amp;env=prod&amp;controls=true&amp;disable=%5B%5D&amp;hide=%5B%5D</v>
      </c>
    </row>
    <row r="6858" ht="12.75" hidden="1" spans="1:3">
      <c r="A6858" s="3">
        <v>6857</v>
      </c>
      <c r="B6858" s="4" t="s">
        <v>6866</v>
      </c>
      <c r="C6858" s="5" t="str">
        <f t="shared" si="0"/>
        <v>https://sdk.uiza.io/v3/index.html#/a9383d04d7d0420bae10dbf96bb27d9b/publish/bde9928d-02d7-4030-833f-8855b3ca5743/embed?iframeId=iframe-bde9928d-02d7-4030-833f-8855b3ca5743&amp;playerId=undefined&amp;api=ZWRtLnVpemEuY28%3D&amp;version=3&amp;env=prod&amp;controls=true&amp;disable=%5B%5D&amp;hide=%5B%5D</v>
      </c>
    </row>
    <row r="6859" ht="12.75" hidden="1" spans="1:3">
      <c r="A6859" s="3">
        <v>6858</v>
      </c>
      <c r="B6859" s="4" t="s">
        <v>6867</v>
      </c>
      <c r="C6859" s="5" t="str">
        <f t="shared" si="0"/>
        <v>https://sdk.uiza.io/v3/index.html#/a9383d04d7d0420bae10dbf96bb27d9b/publish/bdeb95bc-341e-4e18-b1d5-7eceada1a60b/embed?iframeId=iframe-bdeb95bc-341e-4e18-b1d5-7eceada1a60b&amp;playerId=undefined&amp;api=ZWRtLnVpemEuY28%3D&amp;version=3&amp;env=prod&amp;controls=true&amp;disable=%5B%5D&amp;hide=%5B%5D</v>
      </c>
    </row>
    <row r="6860" ht="12.75" hidden="1" spans="1:3">
      <c r="A6860" s="3">
        <v>6859</v>
      </c>
      <c r="B6860" s="4" t="s">
        <v>6868</v>
      </c>
      <c r="C6860" s="5" t="str">
        <f t="shared" si="0"/>
        <v>https://sdk.uiza.io/v3/index.html#/a9383d04d7d0420bae10dbf96bb27d9b/publish/bdf28e9a-328b-40ec-b0a8-63964630616b/embed?iframeId=iframe-bdf28e9a-328b-40ec-b0a8-63964630616b&amp;playerId=undefined&amp;api=ZWRtLnVpemEuY28%3D&amp;version=3&amp;env=prod&amp;controls=true&amp;disable=%5B%5D&amp;hide=%5B%5D</v>
      </c>
    </row>
    <row r="6861" ht="12.75" hidden="1" spans="1:3">
      <c r="A6861" s="3">
        <v>6860</v>
      </c>
      <c r="B6861" s="4" t="s">
        <v>6869</v>
      </c>
      <c r="C6861" s="5" t="str">
        <f t="shared" si="0"/>
        <v>https://sdk.uiza.io/v3/index.html#/a9383d04d7d0420bae10dbf96bb27d9b/publish/bdf307d5-2772-435f-bb08-30393a45565c/embed?iframeId=iframe-bdf307d5-2772-435f-bb08-30393a45565c&amp;playerId=undefined&amp;api=ZWRtLnVpemEuY28%3D&amp;version=3&amp;env=prod&amp;controls=true&amp;disable=%5B%5D&amp;hide=%5B%5D</v>
      </c>
    </row>
    <row r="6862" ht="12.75" hidden="1" spans="1:3">
      <c r="A6862" s="3">
        <v>6861</v>
      </c>
      <c r="B6862" s="4" t="s">
        <v>6870</v>
      </c>
      <c r="C6862" s="5" t="str">
        <f t="shared" si="0"/>
        <v>https://sdk.uiza.io/v3/index.html#/a9383d04d7d0420bae10dbf96bb27d9b/publish/bdf5a3d8-a20b-4565-a872-91521280791c/embed?iframeId=iframe-bdf5a3d8-a20b-4565-a872-91521280791c&amp;playerId=undefined&amp;api=ZWRtLnVpemEuY28%3D&amp;version=3&amp;env=prod&amp;controls=true&amp;disable=%5B%5D&amp;hide=%5B%5D</v>
      </c>
    </row>
    <row r="6863" ht="12.75" hidden="1" spans="1:3">
      <c r="A6863" s="3">
        <v>6862</v>
      </c>
      <c r="B6863" s="4" t="s">
        <v>6871</v>
      </c>
      <c r="C6863" s="5" t="str">
        <f t="shared" si="0"/>
        <v>https://sdk.uiza.io/v3/index.html#/a9383d04d7d0420bae10dbf96bb27d9b/publish/bdf5f659-6daa-4e95-bb80-3b0d82d8e93b/embed?iframeId=iframe-bdf5f659-6daa-4e95-bb80-3b0d82d8e93b&amp;playerId=undefined&amp;api=ZWRtLnVpemEuY28%3D&amp;version=3&amp;env=prod&amp;controls=true&amp;disable=%5B%5D&amp;hide=%5B%5D</v>
      </c>
    </row>
    <row r="6864" ht="12.75" hidden="1" spans="1:3">
      <c r="A6864" s="3">
        <v>6863</v>
      </c>
      <c r="B6864" s="4" t="s">
        <v>6872</v>
      </c>
      <c r="C6864" s="5" t="str">
        <f t="shared" si="0"/>
        <v>https://sdk.uiza.io/v3/index.html#/a9383d04d7d0420bae10dbf96bb27d9b/publish/bdf92532-323d-41b9-940b-0371f4897b40/embed?iframeId=iframe-bdf92532-323d-41b9-940b-0371f4897b40&amp;playerId=undefined&amp;api=ZWRtLnVpemEuY28%3D&amp;version=3&amp;env=prod&amp;controls=true&amp;disable=%5B%5D&amp;hide=%5B%5D</v>
      </c>
    </row>
    <row r="6865" ht="12.75" hidden="1" spans="1:3">
      <c r="A6865" s="3">
        <v>6864</v>
      </c>
      <c r="B6865" s="4" t="s">
        <v>6873</v>
      </c>
      <c r="C6865" s="5" t="str">
        <f t="shared" si="0"/>
        <v>https://sdk.uiza.io/v3/index.html#/a9383d04d7d0420bae10dbf96bb27d9b/publish/bdfe4299-b879-4506-af4a-42103c9b7ca1/embed?iframeId=iframe-bdfe4299-b879-4506-af4a-42103c9b7ca1&amp;playerId=undefined&amp;api=ZWRtLnVpemEuY28%3D&amp;version=3&amp;env=prod&amp;controls=true&amp;disable=%5B%5D&amp;hide=%5B%5D</v>
      </c>
    </row>
    <row r="6866" ht="12.75" hidden="1" spans="1:3">
      <c r="A6866" s="3">
        <v>6865</v>
      </c>
      <c r="B6866" s="4" t="s">
        <v>6874</v>
      </c>
      <c r="C6866" s="5" t="str">
        <f t="shared" si="0"/>
        <v>https://sdk.uiza.io/v3/index.html#/a9383d04d7d0420bae10dbf96bb27d9b/publish/be016baa-6b2a-4cde-8a80-b80023877458/embed?iframeId=iframe-be016baa-6b2a-4cde-8a80-b80023877458&amp;playerId=undefined&amp;api=ZWRtLnVpemEuY28%3D&amp;version=3&amp;env=prod&amp;controls=true&amp;disable=%5B%5D&amp;hide=%5B%5D</v>
      </c>
    </row>
    <row r="6867" ht="12.75" hidden="1" spans="1:3">
      <c r="A6867" s="3">
        <v>6866</v>
      </c>
      <c r="B6867" s="4" t="s">
        <v>6875</v>
      </c>
      <c r="C6867" s="5" t="str">
        <f t="shared" si="0"/>
        <v>https://sdk.uiza.io/v3/index.html#/a9383d04d7d0420bae10dbf96bb27d9b/publish/be042892-0741-4fbf-a757-b28451a1d645/embed?iframeId=iframe-be042892-0741-4fbf-a757-b28451a1d645&amp;playerId=undefined&amp;api=ZWRtLnVpemEuY28%3D&amp;version=3&amp;env=prod&amp;controls=true&amp;disable=%5B%5D&amp;hide=%5B%5D</v>
      </c>
    </row>
    <row r="6868" ht="12.75" hidden="1" spans="1:3">
      <c r="A6868" s="3">
        <v>6867</v>
      </c>
      <c r="B6868" s="4" t="s">
        <v>6876</v>
      </c>
      <c r="C6868" s="5" t="str">
        <f t="shared" si="0"/>
        <v>https://sdk.uiza.io/v3/index.html#/a9383d04d7d0420bae10dbf96bb27d9b/publish/be095dbc-42ca-4bff-9aa8-5226c33e671b/embed?iframeId=iframe-be095dbc-42ca-4bff-9aa8-5226c33e671b&amp;playerId=undefined&amp;api=ZWRtLnVpemEuY28%3D&amp;version=3&amp;env=prod&amp;controls=true&amp;disable=%5B%5D&amp;hide=%5B%5D</v>
      </c>
    </row>
    <row r="6869" ht="12.75" hidden="1" spans="1:3">
      <c r="A6869" s="3">
        <v>6868</v>
      </c>
      <c r="B6869" s="4" t="s">
        <v>6877</v>
      </c>
      <c r="C6869" s="5" t="str">
        <f t="shared" si="0"/>
        <v>https://sdk.uiza.io/v3/index.html#/a9383d04d7d0420bae10dbf96bb27d9b/publish/be114d5d-bbed-4fff-8ac7-406b4375d718/embed?iframeId=iframe-be114d5d-bbed-4fff-8ac7-406b4375d718&amp;playerId=undefined&amp;api=ZWRtLnVpemEuY28%3D&amp;version=3&amp;env=prod&amp;controls=true&amp;disable=%5B%5D&amp;hide=%5B%5D</v>
      </c>
    </row>
    <row r="6870" ht="12.75" hidden="1" spans="1:3">
      <c r="A6870" s="3">
        <v>6869</v>
      </c>
      <c r="B6870" s="4" t="s">
        <v>6878</v>
      </c>
      <c r="C6870" s="5" t="str">
        <f t="shared" si="0"/>
        <v>https://sdk.uiza.io/v3/index.html#/a9383d04d7d0420bae10dbf96bb27d9b/publish/be17975c-b25c-4577-84fb-11cc109f868e/embed?iframeId=iframe-be17975c-b25c-4577-84fb-11cc109f868e&amp;playerId=undefined&amp;api=ZWRtLnVpemEuY28%3D&amp;version=3&amp;env=prod&amp;controls=true&amp;disable=%5B%5D&amp;hide=%5B%5D</v>
      </c>
    </row>
    <row r="6871" ht="12.75" hidden="1" spans="1:3">
      <c r="A6871" s="3">
        <v>6870</v>
      </c>
      <c r="B6871" s="4" t="s">
        <v>6879</v>
      </c>
      <c r="C6871" s="5" t="str">
        <f t="shared" si="0"/>
        <v>https://sdk.uiza.io/v3/index.html#/a9383d04d7d0420bae10dbf96bb27d9b/publish/be21c373-0c5a-4268-82d4-b9e4b4985645/embed?iframeId=iframe-be21c373-0c5a-4268-82d4-b9e4b4985645&amp;playerId=undefined&amp;api=ZWRtLnVpemEuY28%3D&amp;version=3&amp;env=prod&amp;controls=true&amp;disable=%5B%5D&amp;hide=%5B%5D</v>
      </c>
    </row>
    <row r="6872" ht="12.75" hidden="1" spans="1:3">
      <c r="A6872" s="3">
        <v>6871</v>
      </c>
      <c r="B6872" s="4" t="s">
        <v>6880</v>
      </c>
      <c r="C6872" s="5" t="str">
        <f t="shared" si="0"/>
        <v>https://sdk.uiza.io/v3/index.html#/a9383d04d7d0420bae10dbf96bb27d9b/publish/be424b7c-e021-4378-ae30-2a467f6b95c0/embed?iframeId=iframe-be424b7c-e021-4378-ae30-2a467f6b95c0&amp;playerId=undefined&amp;api=ZWRtLnVpemEuY28%3D&amp;version=3&amp;env=prod&amp;controls=true&amp;disable=%5B%5D&amp;hide=%5B%5D</v>
      </c>
    </row>
    <row r="6873" ht="12.75" hidden="1" spans="1:3">
      <c r="A6873" s="3">
        <v>6872</v>
      </c>
      <c r="B6873" s="4" t="s">
        <v>6881</v>
      </c>
      <c r="C6873" s="5" t="str">
        <f t="shared" si="0"/>
        <v>https://sdk.uiza.io/v3/index.html#/a9383d04d7d0420bae10dbf96bb27d9b/publish/be43bef9-59c3-41fc-8af3-7eb3780a4b99/embed?iframeId=iframe-be43bef9-59c3-41fc-8af3-7eb3780a4b99&amp;playerId=undefined&amp;api=ZWRtLnVpemEuY28%3D&amp;version=3&amp;env=prod&amp;controls=true&amp;disable=%5B%5D&amp;hide=%5B%5D</v>
      </c>
    </row>
    <row r="6874" ht="12.75" hidden="1" spans="1:3">
      <c r="A6874" s="3">
        <v>6873</v>
      </c>
      <c r="B6874" s="4" t="s">
        <v>6882</v>
      </c>
      <c r="C6874" s="5" t="str">
        <f t="shared" si="0"/>
        <v>https://sdk.uiza.io/v3/index.html#/a9383d04d7d0420bae10dbf96bb27d9b/publish/be45a87e-fb7b-4a82-a4cf-5cd2ef0e32a0/embed?iframeId=iframe-be45a87e-fb7b-4a82-a4cf-5cd2ef0e32a0&amp;playerId=undefined&amp;api=ZWRtLnVpemEuY28%3D&amp;version=3&amp;env=prod&amp;controls=true&amp;disable=%5B%5D&amp;hide=%5B%5D</v>
      </c>
    </row>
    <row r="6875" ht="12.75" hidden="1" spans="1:3">
      <c r="A6875" s="3">
        <v>6874</v>
      </c>
      <c r="B6875" s="4" t="s">
        <v>6883</v>
      </c>
      <c r="C6875" s="5" t="str">
        <f t="shared" si="0"/>
        <v>https://sdk.uiza.io/v3/index.html#/a9383d04d7d0420bae10dbf96bb27d9b/publish/be487d3b-3eac-4f2f-9ea4-64c7b87934b6/embed?iframeId=iframe-be487d3b-3eac-4f2f-9ea4-64c7b87934b6&amp;playerId=undefined&amp;api=ZWRtLnVpemEuY28%3D&amp;version=3&amp;env=prod&amp;controls=true&amp;disable=%5B%5D&amp;hide=%5B%5D</v>
      </c>
    </row>
    <row r="6876" ht="12.75" hidden="1" spans="1:3">
      <c r="A6876" s="3">
        <v>6875</v>
      </c>
      <c r="B6876" s="4" t="s">
        <v>6884</v>
      </c>
      <c r="C6876" s="5" t="str">
        <f t="shared" si="0"/>
        <v>https://sdk.uiza.io/v3/index.html#/a9383d04d7d0420bae10dbf96bb27d9b/publish/be51e6e5-114c-4539-b1bc-fe9e212c57c7/embed?iframeId=iframe-be51e6e5-114c-4539-b1bc-fe9e212c57c7&amp;playerId=undefined&amp;api=ZWRtLnVpemEuY28%3D&amp;version=3&amp;env=prod&amp;controls=true&amp;disable=%5B%5D&amp;hide=%5B%5D</v>
      </c>
    </row>
    <row r="6877" ht="12.75" hidden="1" spans="1:3">
      <c r="A6877" s="3">
        <v>6876</v>
      </c>
      <c r="B6877" s="4" t="s">
        <v>6885</v>
      </c>
      <c r="C6877" s="5" t="str">
        <f t="shared" si="0"/>
        <v>https://sdk.uiza.io/v3/index.html#/a9383d04d7d0420bae10dbf96bb27d9b/publish/be595c07-2f61-4999-b9cc-c0a147c9e185/embed?iframeId=iframe-be595c07-2f61-4999-b9cc-c0a147c9e185&amp;playerId=undefined&amp;api=ZWRtLnVpemEuY28%3D&amp;version=3&amp;env=prod&amp;controls=true&amp;disable=%5B%5D&amp;hide=%5B%5D</v>
      </c>
    </row>
    <row r="6878" ht="12.75" hidden="1" spans="1:3">
      <c r="A6878" s="3">
        <v>6877</v>
      </c>
      <c r="B6878" s="4" t="s">
        <v>6886</v>
      </c>
      <c r="C6878" s="5" t="str">
        <f t="shared" si="0"/>
        <v>https://sdk.uiza.io/v3/index.html#/a9383d04d7d0420bae10dbf96bb27d9b/publish/be59ba76-cf37-4509-8f0e-0fd627569f6c/embed?iframeId=iframe-be59ba76-cf37-4509-8f0e-0fd627569f6c&amp;playerId=undefined&amp;api=ZWRtLnVpemEuY28%3D&amp;version=3&amp;env=prod&amp;controls=true&amp;disable=%5B%5D&amp;hide=%5B%5D</v>
      </c>
    </row>
    <row r="6879" ht="12.75" hidden="1" spans="1:3">
      <c r="A6879" s="3">
        <v>6878</v>
      </c>
      <c r="B6879" s="4" t="s">
        <v>6887</v>
      </c>
      <c r="C6879" s="5" t="str">
        <f t="shared" si="0"/>
        <v>https://sdk.uiza.io/v3/index.html#/a9383d04d7d0420bae10dbf96bb27d9b/publish/be636b28-42dc-4a5a-9eb9-cd8222928ac7/embed?iframeId=iframe-be636b28-42dc-4a5a-9eb9-cd8222928ac7&amp;playerId=undefined&amp;api=ZWRtLnVpemEuY28%3D&amp;version=3&amp;env=prod&amp;controls=true&amp;disable=%5B%5D&amp;hide=%5B%5D</v>
      </c>
    </row>
    <row r="6880" ht="12.75" hidden="1" spans="1:3">
      <c r="A6880" s="3">
        <v>6879</v>
      </c>
      <c r="B6880" s="4" t="s">
        <v>6888</v>
      </c>
      <c r="C6880" s="5" t="str">
        <f t="shared" si="0"/>
        <v>https://sdk.uiza.io/v3/index.html#/a9383d04d7d0420bae10dbf96bb27d9b/publish/be68dd72-806c-4985-a29d-1f0e490015df/embed?iframeId=iframe-be68dd72-806c-4985-a29d-1f0e490015df&amp;playerId=undefined&amp;api=ZWRtLnVpemEuY28%3D&amp;version=3&amp;env=prod&amp;controls=true&amp;disable=%5B%5D&amp;hide=%5B%5D</v>
      </c>
    </row>
    <row r="6881" ht="12.75" hidden="1" spans="1:3">
      <c r="A6881" s="3">
        <v>6880</v>
      </c>
      <c r="B6881" s="4" t="s">
        <v>6889</v>
      </c>
      <c r="C6881" s="5" t="str">
        <f t="shared" si="0"/>
        <v>https://sdk.uiza.io/v3/index.html#/a9383d04d7d0420bae10dbf96bb27d9b/publish/be6cc896-00de-4053-aa67-7c362aeebda6/embed?iframeId=iframe-be6cc896-00de-4053-aa67-7c362aeebda6&amp;playerId=undefined&amp;api=ZWRtLnVpemEuY28%3D&amp;version=3&amp;env=prod&amp;controls=true&amp;disable=%5B%5D&amp;hide=%5B%5D</v>
      </c>
    </row>
    <row r="6882" ht="12.75" hidden="1" spans="1:3">
      <c r="A6882" s="3">
        <v>6881</v>
      </c>
      <c r="B6882" s="4" t="s">
        <v>6890</v>
      </c>
      <c r="C6882" s="5" t="str">
        <f t="shared" si="0"/>
        <v>https://sdk.uiza.io/v3/index.html#/a9383d04d7d0420bae10dbf96bb27d9b/publish/be81c2b1-5efa-45b4-87c9-be59887a9df7/embed?iframeId=iframe-be81c2b1-5efa-45b4-87c9-be59887a9df7&amp;playerId=undefined&amp;api=ZWRtLnVpemEuY28%3D&amp;version=3&amp;env=prod&amp;controls=true&amp;disable=%5B%5D&amp;hide=%5B%5D</v>
      </c>
    </row>
    <row r="6883" ht="12.75" hidden="1" spans="1:3">
      <c r="A6883" s="3">
        <v>6882</v>
      </c>
      <c r="B6883" s="4" t="s">
        <v>6891</v>
      </c>
      <c r="C6883" s="5" t="str">
        <f t="shared" si="0"/>
        <v>https://sdk.uiza.io/v3/index.html#/a9383d04d7d0420bae10dbf96bb27d9b/publish/be849b50-bfe2-4e19-916f-794b6e7bf064/embed?iframeId=iframe-be849b50-bfe2-4e19-916f-794b6e7bf064&amp;playerId=undefined&amp;api=ZWRtLnVpemEuY28%3D&amp;version=3&amp;env=prod&amp;controls=true&amp;disable=%5B%5D&amp;hide=%5B%5D</v>
      </c>
    </row>
    <row r="6884" ht="12.75" hidden="1" spans="1:3">
      <c r="A6884" s="3">
        <v>6883</v>
      </c>
      <c r="B6884" s="4" t="s">
        <v>6892</v>
      </c>
      <c r="C6884" s="5" t="str">
        <f t="shared" si="0"/>
        <v>https://sdk.uiza.io/v3/index.html#/a9383d04d7d0420bae10dbf96bb27d9b/publish/be8e3fae-2f42-459a-839d-00d6c7b8a8e0/embed?iframeId=iframe-be8e3fae-2f42-459a-839d-00d6c7b8a8e0&amp;playerId=undefined&amp;api=ZWRtLnVpemEuY28%3D&amp;version=3&amp;env=prod&amp;controls=true&amp;disable=%5B%5D&amp;hide=%5B%5D</v>
      </c>
    </row>
    <row r="6885" ht="12.75" hidden="1" spans="1:3">
      <c r="A6885" s="3">
        <v>6884</v>
      </c>
      <c r="B6885" s="4" t="s">
        <v>6893</v>
      </c>
      <c r="C6885" s="5" t="str">
        <f t="shared" si="0"/>
        <v>https://sdk.uiza.io/v3/index.html#/a9383d04d7d0420bae10dbf96bb27d9b/publish/be90c053-34c2-4ad1-82e2-2ee4273996a5/embed?iframeId=iframe-be90c053-34c2-4ad1-82e2-2ee4273996a5&amp;playerId=undefined&amp;api=ZWRtLnVpemEuY28%3D&amp;version=3&amp;env=prod&amp;controls=true&amp;disable=%5B%5D&amp;hide=%5B%5D</v>
      </c>
    </row>
    <row r="6886" ht="12.75" hidden="1" spans="1:3">
      <c r="A6886" s="3">
        <v>6885</v>
      </c>
      <c r="B6886" s="4" t="s">
        <v>6894</v>
      </c>
      <c r="C6886" s="5" t="str">
        <f t="shared" si="0"/>
        <v>https://sdk.uiza.io/v3/index.html#/a9383d04d7d0420bae10dbf96bb27d9b/publish/be91cea9-b863-49f0-8cfe-7866ec8edbd3/embed?iframeId=iframe-be91cea9-b863-49f0-8cfe-7866ec8edbd3&amp;playerId=undefined&amp;api=ZWRtLnVpemEuY28%3D&amp;version=3&amp;env=prod&amp;controls=true&amp;disable=%5B%5D&amp;hide=%5B%5D</v>
      </c>
    </row>
    <row r="6887" ht="12.75" hidden="1" spans="1:3">
      <c r="A6887" s="3">
        <v>6886</v>
      </c>
      <c r="B6887" s="4" t="s">
        <v>6895</v>
      </c>
      <c r="C6887" s="5" t="str">
        <f t="shared" si="0"/>
        <v>https://sdk.uiza.io/v3/index.html#/a9383d04d7d0420bae10dbf96bb27d9b/publish/be92d2e9-676d-4744-9dba-ebfc620a2000/embed?iframeId=iframe-be92d2e9-676d-4744-9dba-ebfc620a2000&amp;playerId=undefined&amp;api=ZWRtLnVpemEuY28%3D&amp;version=3&amp;env=prod&amp;controls=true&amp;disable=%5B%5D&amp;hide=%5B%5D</v>
      </c>
    </row>
    <row r="6888" ht="12.75" hidden="1" spans="1:3">
      <c r="A6888" s="3">
        <v>6887</v>
      </c>
      <c r="B6888" s="4" t="s">
        <v>6896</v>
      </c>
      <c r="C6888" s="5" t="str">
        <f t="shared" si="0"/>
        <v>https://sdk.uiza.io/v3/index.html#/a9383d04d7d0420bae10dbf96bb27d9b/publish/be98bb58-b126-4374-8ed4-a52f1f5025b5/embed?iframeId=iframe-be98bb58-b126-4374-8ed4-a52f1f5025b5&amp;playerId=undefined&amp;api=ZWRtLnVpemEuY28%3D&amp;version=3&amp;env=prod&amp;controls=true&amp;disable=%5B%5D&amp;hide=%5B%5D</v>
      </c>
    </row>
    <row r="6889" ht="12.75" hidden="1" spans="1:3">
      <c r="A6889" s="3">
        <v>6888</v>
      </c>
      <c r="B6889" s="4" t="s">
        <v>6897</v>
      </c>
      <c r="C6889" s="5" t="str">
        <f t="shared" si="0"/>
        <v>https://sdk.uiza.io/v3/index.html#/a9383d04d7d0420bae10dbf96bb27d9b/publish/bea6c38d-7581-4df6-b010-c10b3eeaeed4/embed?iframeId=iframe-bea6c38d-7581-4df6-b010-c10b3eeaeed4&amp;playerId=undefined&amp;api=ZWRtLnVpemEuY28%3D&amp;version=3&amp;env=prod&amp;controls=true&amp;disable=%5B%5D&amp;hide=%5B%5D</v>
      </c>
    </row>
    <row r="6890" ht="12.75" hidden="1" spans="1:3">
      <c r="A6890" s="3">
        <v>6889</v>
      </c>
      <c r="B6890" s="4" t="s">
        <v>6898</v>
      </c>
      <c r="C6890" s="5" t="str">
        <f t="shared" si="0"/>
        <v>https://sdk.uiza.io/v3/index.html#/a9383d04d7d0420bae10dbf96bb27d9b/publish/bea79a35-abe3-4ad7-a986-cfc4b4b99494/embed?iframeId=iframe-bea79a35-abe3-4ad7-a986-cfc4b4b99494&amp;playerId=undefined&amp;api=ZWRtLnVpemEuY28%3D&amp;version=3&amp;env=prod&amp;controls=true&amp;disable=%5B%5D&amp;hide=%5B%5D</v>
      </c>
    </row>
    <row r="6891" ht="12.75" hidden="1" spans="1:3">
      <c r="A6891" s="3">
        <v>6890</v>
      </c>
      <c r="B6891" s="4" t="s">
        <v>6899</v>
      </c>
      <c r="C6891" s="5" t="str">
        <f t="shared" si="0"/>
        <v>https://sdk.uiza.io/v3/index.html#/a9383d04d7d0420bae10dbf96bb27d9b/publish/beb7bae3-e1ef-4f9b-9f89-33c1e4f0119b/embed?iframeId=iframe-beb7bae3-e1ef-4f9b-9f89-33c1e4f0119b&amp;playerId=undefined&amp;api=ZWRtLnVpemEuY28%3D&amp;version=3&amp;env=prod&amp;controls=true&amp;disable=%5B%5D&amp;hide=%5B%5D</v>
      </c>
    </row>
    <row r="6892" ht="12.75" hidden="1" spans="1:3">
      <c r="A6892" s="3">
        <v>6891</v>
      </c>
      <c r="B6892" s="4" t="s">
        <v>6900</v>
      </c>
      <c r="C6892" s="5" t="str">
        <f t="shared" si="0"/>
        <v>https://sdk.uiza.io/v3/index.html#/a9383d04d7d0420bae10dbf96bb27d9b/publish/beb92fba-b76a-4696-9376-bba654f827ed/embed?iframeId=iframe-beb92fba-b76a-4696-9376-bba654f827ed&amp;playerId=undefined&amp;api=ZWRtLnVpemEuY28%3D&amp;version=3&amp;env=prod&amp;controls=true&amp;disable=%5B%5D&amp;hide=%5B%5D</v>
      </c>
    </row>
    <row r="6893" ht="12.75" hidden="1" spans="1:3">
      <c r="A6893" s="3">
        <v>6892</v>
      </c>
      <c r="B6893" s="4" t="s">
        <v>6901</v>
      </c>
      <c r="C6893" s="5" t="str">
        <f t="shared" si="0"/>
        <v>https://sdk.uiza.io/v3/index.html#/a9383d04d7d0420bae10dbf96bb27d9b/publish/bebea898-cfc7-4f42-8a80-fff9d9dc8dcb/embed?iframeId=iframe-bebea898-cfc7-4f42-8a80-fff9d9dc8dcb&amp;playerId=undefined&amp;api=ZWRtLnVpemEuY28%3D&amp;version=3&amp;env=prod&amp;controls=true&amp;disable=%5B%5D&amp;hide=%5B%5D</v>
      </c>
    </row>
    <row r="6894" ht="12.75" hidden="1" spans="1:3">
      <c r="A6894" s="3">
        <v>6893</v>
      </c>
      <c r="B6894" s="4" t="s">
        <v>6902</v>
      </c>
      <c r="C6894" s="5" t="str">
        <f t="shared" si="0"/>
        <v>https://sdk.uiza.io/v3/index.html#/a9383d04d7d0420bae10dbf96bb27d9b/publish/bebf6491-0ab7-41fa-9a09-630f6e06c1df/embed?iframeId=iframe-bebf6491-0ab7-41fa-9a09-630f6e06c1df&amp;playerId=undefined&amp;api=ZWRtLnVpemEuY28%3D&amp;version=3&amp;env=prod&amp;controls=true&amp;disable=%5B%5D&amp;hide=%5B%5D</v>
      </c>
    </row>
    <row r="6895" ht="12.75" hidden="1" spans="1:3">
      <c r="A6895" s="3">
        <v>6894</v>
      </c>
      <c r="B6895" s="4" t="s">
        <v>6903</v>
      </c>
      <c r="C6895" s="5" t="str">
        <f t="shared" si="0"/>
        <v>https://sdk.uiza.io/v3/index.html#/a9383d04d7d0420bae10dbf96bb27d9b/publish/bec19b7b-3fce-4b09-a9ca-fcd1eb447c61/embed?iframeId=iframe-bec19b7b-3fce-4b09-a9ca-fcd1eb447c61&amp;playerId=undefined&amp;api=ZWRtLnVpemEuY28%3D&amp;version=3&amp;env=prod&amp;controls=true&amp;disable=%5B%5D&amp;hide=%5B%5D</v>
      </c>
    </row>
    <row r="6896" ht="12.75" hidden="1" spans="1:3">
      <c r="A6896" s="3">
        <v>6895</v>
      </c>
      <c r="B6896" s="4" t="s">
        <v>6904</v>
      </c>
      <c r="C6896" s="5" t="str">
        <f t="shared" si="0"/>
        <v>https://sdk.uiza.io/v3/index.html#/a9383d04d7d0420bae10dbf96bb27d9b/publish/becbd5ff-d581-483b-bbb8-ebbbe0f29f5c/embed?iframeId=iframe-becbd5ff-d581-483b-bbb8-ebbbe0f29f5c&amp;playerId=undefined&amp;api=ZWRtLnVpemEuY28%3D&amp;version=3&amp;env=prod&amp;controls=true&amp;disable=%5B%5D&amp;hide=%5B%5D</v>
      </c>
    </row>
    <row r="6897" ht="12.75" hidden="1" spans="1:3">
      <c r="A6897" s="3">
        <v>6896</v>
      </c>
      <c r="B6897" s="4" t="s">
        <v>6905</v>
      </c>
      <c r="C6897" s="5" t="str">
        <f t="shared" si="0"/>
        <v>https://sdk.uiza.io/v3/index.html#/a9383d04d7d0420bae10dbf96bb27d9b/publish/becc0fad-5ac0-4425-9467-b5889a138b85/embed?iframeId=iframe-becc0fad-5ac0-4425-9467-b5889a138b85&amp;playerId=undefined&amp;api=ZWRtLnVpemEuY28%3D&amp;version=3&amp;env=prod&amp;controls=true&amp;disable=%5B%5D&amp;hide=%5B%5D</v>
      </c>
    </row>
    <row r="6898" ht="12.75" hidden="1" spans="1:3">
      <c r="A6898" s="3">
        <v>6897</v>
      </c>
      <c r="B6898" s="4" t="s">
        <v>6906</v>
      </c>
      <c r="C6898" s="5" t="str">
        <f t="shared" si="0"/>
        <v>https://sdk.uiza.io/v3/index.html#/a9383d04d7d0420bae10dbf96bb27d9b/publish/bed993cd-be41-45a7-920c-741b66c0c3ce/embed?iframeId=iframe-bed993cd-be41-45a7-920c-741b66c0c3ce&amp;playerId=undefined&amp;api=ZWRtLnVpemEuY28%3D&amp;version=3&amp;env=prod&amp;controls=true&amp;disable=%5B%5D&amp;hide=%5B%5D</v>
      </c>
    </row>
    <row r="6899" ht="12.75" hidden="1" spans="1:3">
      <c r="A6899" s="3">
        <v>6898</v>
      </c>
      <c r="B6899" s="4" t="s">
        <v>6907</v>
      </c>
      <c r="C6899" s="5" t="str">
        <f t="shared" si="0"/>
        <v>https://sdk.uiza.io/v3/index.html#/a9383d04d7d0420bae10dbf96bb27d9b/publish/bee0878d-deef-485e-b480-d062c5c6eb91/embed?iframeId=iframe-bee0878d-deef-485e-b480-d062c5c6eb91&amp;playerId=undefined&amp;api=ZWRtLnVpemEuY28%3D&amp;version=3&amp;env=prod&amp;controls=true&amp;disable=%5B%5D&amp;hide=%5B%5D</v>
      </c>
    </row>
    <row r="6900" ht="12.75" hidden="1" spans="1:3">
      <c r="A6900" s="3">
        <v>6899</v>
      </c>
      <c r="B6900" s="4" t="s">
        <v>6908</v>
      </c>
      <c r="C6900" s="5" t="str">
        <f t="shared" si="0"/>
        <v>https://sdk.uiza.io/v3/index.html#/a9383d04d7d0420bae10dbf96bb27d9b/publish/bee22ef4-6b8f-40ba-b1e7-b70c42c16866/embed?iframeId=iframe-bee22ef4-6b8f-40ba-b1e7-b70c42c16866&amp;playerId=undefined&amp;api=ZWRtLnVpemEuY28%3D&amp;version=3&amp;env=prod&amp;controls=true&amp;disable=%5B%5D&amp;hide=%5B%5D</v>
      </c>
    </row>
    <row r="6901" ht="12.75" hidden="1" spans="1:3">
      <c r="A6901" s="3">
        <v>6900</v>
      </c>
      <c r="B6901" s="4" t="s">
        <v>6909</v>
      </c>
      <c r="C6901" s="5" t="str">
        <f t="shared" si="0"/>
        <v>https://sdk.uiza.io/v3/index.html#/a9383d04d7d0420bae10dbf96bb27d9b/publish/bee4b753-58cf-489b-9b69-cecda878684f/embed?iframeId=iframe-bee4b753-58cf-489b-9b69-cecda878684f&amp;playerId=undefined&amp;api=ZWRtLnVpemEuY28%3D&amp;version=3&amp;env=prod&amp;controls=true&amp;disable=%5B%5D&amp;hide=%5B%5D</v>
      </c>
    </row>
    <row r="6902" ht="12.75" hidden="1" spans="1:3">
      <c r="A6902" s="3">
        <v>6901</v>
      </c>
      <c r="B6902" s="4" t="s">
        <v>6910</v>
      </c>
      <c r="C6902" s="5" t="str">
        <f t="shared" si="0"/>
        <v>https://sdk.uiza.io/v3/index.html#/a9383d04d7d0420bae10dbf96bb27d9b/publish/bee5b284-68e4-447e-bc53-e82c226dc0b6/embed?iframeId=iframe-bee5b284-68e4-447e-bc53-e82c226dc0b6&amp;playerId=undefined&amp;api=ZWRtLnVpemEuY28%3D&amp;version=3&amp;env=prod&amp;controls=true&amp;disable=%5B%5D&amp;hide=%5B%5D</v>
      </c>
    </row>
    <row r="6903" ht="12.75" hidden="1" spans="1:3">
      <c r="A6903" s="3">
        <v>6902</v>
      </c>
      <c r="B6903" s="4" t="s">
        <v>6911</v>
      </c>
      <c r="C6903" s="5" t="str">
        <f t="shared" si="0"/>
        <v>https://sdk.uiza.io/v3/index.html#/a9383d04d7d0420bae10dbf96bb27d9b/publish/bee662d4-09cc-46b6-a9cb-33277dfc9e16/embed?iframeId=iframe-bee662d4-09cc-46b6-a9cb-33277dfc9e16&amp;playerId=undefined&amp;api=ZWRtLnVpemEuY28%3D&amp;version=3&amp;env=prod&amp;controls=true&amp;disable=%5B%5D&amp;hide=%5B%5D</v>
      </c>
    </row>
    <row r="6904" ht="12.75" hidden="1" spans="1:3">
      <c r="A6904" s="3">
        <v>6903</v>
      </c>
      <c r="B6904" s="4" t="s">
        <v>6912</v>
      </c>
      <c r="C6904" s="5" t="str">
        <f t="shared" si="0"/>
        <v>https://sdk.uiza.io/v3/index.html#/a9383d04d7d0420bae10dbf96bb27d9b/publish/beed77bf-975e-4917-b226-09cac4a2aba2/embed?iframeId=iframe-beed77bf-975e-4917-b226-09cac4a2aba2&amp;playerId=undefined&amp;api=ZWRtLnVpemEuY28%3D&amp;version=3&amp;env=prod&amp;controls=true&amp;disable=%5B%5D&amp;hide=%5B%5D</v>
      </c>
    </row>
    <row r="6905" ht="12.75" hidden="1" spans="1:3">
      <c r="A6905" s="3">
        <v>6904</v>
      </c>
      <c r="B6905" s="4" t="s">
        <v>6913</v>
      </c>
      <c r="C6905" s="5" t="str">
        <f t="shared" si="0"/>
        <v>https://sdk.uiza.io/v3/index.html#/a9383d04d7d0420bae10dbf96bb27d9b/publish/befd4721-c47e-4897-8119-7e8075ac4203/embed?iframeId=iframe-befd4721-c47e-4897-8119-7e8075ac4203&amp;playerId=undefined&amp;api=ZWRtLnVpemEuY28%3D&amp;version=3&amp;env=prod&amp;controls=true&amp;disable=%5B%5D&amp;hide=%5B%5D</v>
      </c>
    </row>
    <row r="6906" ht="12.75" hidden="1" spans="1:3">
      <c r="A6906" s="3">
        <v>6905</v>
      </c>
      <c r="B6906" s="4" t="s">
        <v>6914</v>
      </c>
      <c r="C6906" s="5" t="str">
        <f t="shared" si="0"/>
        <v>https://sdk.uiza.io/v3/index.html#/a9383d04d7d0420bae10dbf96bb27d9b/publish/befde9a7-5660-40d9-8506-a97bee779966/embed?iframeId=iframe-befde9a7-5660-40d9-8506-a97bee779966&amp;playerId=undefined&amp;api=ZWRtLnVpemEuY28%3D&amp;version=3&amp;env=prod&amp;controls=true&amp;disable=%5B%5D&amp;hide=%5B%5D</v>
      </c>
    </row>
    <row r="6907" ht="12.75" hidden="1" spans="1:3">
      <c r="A6907" s="3">
        <v>6906</v>
      </c>
      <c r="B6907" s="4" t="s">
        <v>6915</v>
      </c>
      <c r="C6907" s="5" t="str">
        <f t="shared" si="0"/>
        <v>https://sdk.uiza.io/v3/index.html#/a9383d04d7d0420bae10dbf96bb27d9b/publish/bf04a1e6-70b4-4bcc-986a-de9b730ba522/embed?iframeId=iframe-bf04a1e6-70b4-4bcc-986a-de9b730ba522&amp;playerId=undefined&amp;api=ZWRtLnVpemEuY28%3D&amp;version=3&amp;env=prod&amp;controls=true&amp;disable=%5B%5D&amp;hide=%5B%5D</v>
      </c>
    </row>
    <row r="6908" ht="12.75" hidden="1" spans="1:3">
      <c r="A6908" s="3">
        <v>6907</v>
      </c>
      <c r="B6908" s="4" t="s">
        <v>6916</v>
      </c>
      <c r="C6908" s="5" t="str">
        <f t="shared" si="0"/>
        <v>https://sdk.uiza.io/v3/index.html#/a9383d04d7d0420bae10dbf96bb27d9b/publish/bf05fbce-d084-41a5-a660-5b4c97d5ba5b/embed?iframeId=iframe-bf05fbce-d084-41a5-a660-5b4c97d5ba5b&amp;playerId=undefined&amp;api=ZWRtLnVpemEuY28%3D&amp;version=3&amp;env=prod&amp;controls=true&amp;disable=%5B%5D&amp;hide=%5B%5D</v>
      </c>
    </row>
    <row r="6909" ht="12.75" hidden="1" spans="1:3">
      <c r="A6909" s="3">
        <v>6908</v>
      </c>
      <c r="B6909" s="4" t="s">
        <v>6917</v>
      </c>
      <c r="C6909" s="5" t="str">
        <f t="shared" si="0"/>
        <v>https://sdk.uiza.io/v3/index.html#/a9383d04d7d0420bae10dbf96bb27d9b/publish/bf06cee0-a5ea-494c-9ebf-5e0bf0fba0f5/embed?iframeId=iframe-bf06cee0-a5ea-494c-9ebf-5e0bf0fba0f5&amp;playerId=undefined&amp;api=ZWRtLnVpemEuY28%3D&amp;version=3&amp;env=prod&amp;controls=true&amp;disable=%5B%5D&amp;hide=%5B%5D</v>
      </c>
    </row>
    <row r="6910" ht="12.75" hidden="1" spans="1:3">
      <c r="A6910" s="3">
        <v>6909</v>
      </c>
      <c r="B6910" s="4" t="s">
        <v>6918</v>
      </c>
      <c r="C6910" s="5" t="str">
        <f t="shared" si="0"/>
        <v>https://sdk.uiza.io/v3/index.html#/a9383d04d7d0420bae10dbf96bb27d9b/publish/bf0d3e6b-c903-4b85-b882-aa5c46d4f4ac/embed?iframeId=iframe-bf0d3e6b-c903-4b85-b882-aa5c46d4f4ac&amp;playerId=undefined&amp;api=ZWRtLnVpemEuY28%3D&amp;version=3&amp;env=prod&amp;controls=true&amp;disable=%5B%5D&amp;hide=%5B%5D</v>
      </c>
    </row>
    <row r="6911" ht="12.75" hidden="1" spans="1:3">
      <c r="A6911" s="3">
        <v>6910</v>
      </c>
      <c r="B6911" s="4" t="s">
        <v>6919</v>
      </c>
      <c r="C6911" s="5" t="str">
        <f t="shared" si="0"/>
        <v>https://sdk.uiza.io/v3/index.html#/a9383d04d7d0420bae10dbf96bb27d9b/publish/bf188d5c-b5a6-4fca-8052-0228aac7b604/embed?iframeId=iframe-bf188d5c-b5a6-4fca-8052-0228aac7b604&amp;playerId=undefined&amp;api=ZWRtLnVpemEuY28%3D&amp;version=3&amp;env=prod&amp;controls=true&amp;disable=%5B%5D&amp;hide=%5B%5D</v>
      </c>
    </row>
    <row r="6912" ht="12.75" spans="1:4">
      <c r="A6912" s="3">
        <v>227</v>
      </c>
      <c r="B6912" s="4" t="s">
        <v>6920</v>
      </c>
      <c r="C6912" s="5" t="str">
        <f t="shared" si="0"/>
        <v>https://sdk.uiza.io/v3/index.html#/a9383d04d7d0420bae10dbf96bb27d9b/publish/bf1d0870-49b2-4b46-8e3f-4b091c656fb3/embed?iframeId=iframe-bf1d0870-49b2-4b46-8e3f-4b091c656fb3&amp;playerId=undefined&amp;api=ZWRtLnVpemEuY28%3D&amp;version=3&amp;env=prod&amp;controls=true&amp;disable=%5B%5D&amp;hide=%5B%5D</v>
      </c>
      <c r="D6912" s="6" t="s">
        <v>9</v>
      </c>
    </row>
    <row r="6913" ht="12.75" spans="1:4">
      <c r="A6913" s="3">
        <v>228</v>
      </c>
      <c r="B6913" s="4" t="s">
        <v>6921</v>
      </c>
      <c r="C6913" s="5" t="str">
        <f t="shared" si="0"/>
        <v>https://sdk.uiza.io/v3/index.html#/a9383d04d7d0420bae10dbf96bb27d9b/publish/bf21f735-0b9c-47c5-9177-0b84b08e97a9/embed?iframeId=iframe-bf21f735-0b9c-47c5-9177-0b84b08e97a9&amp;playerId=undefined&amp;api=ZWRtLnVpemEuY28%3D&amp;version=3&amp;env=prod&amp;controls=true&amp;disable=%5B%5D&amp;hide=%5B%5D</v>
      </c>
      <c r="D6913" s="6" t="s">
        <v>9</v>
      </c>
    </row>
    <row r="6914" ht="12.75" spans="1:4">
      <c r="A6914" s="3">
        <v>229</v>
      </c>
      <c r="B6914" s="4" t="s">
        <v>6922</v>
      </c>
      <c r="C6914" s="5" t="str">
        <f t="shared" si="0"/>
        <v>https://sdk.uiza.io/v3/index.html#/a9383d04d7d0420bae10dbf96bb27d9b/publish/bf246219-090e-4ce6-898f-6322cc0ed6e0/embed?iframeId=iframe-bf246219-090e-4ce6-898f-6322cc0ed6e0&amp;playerId=undefined&amp;api=ZWRtLnVpemEuY28%3D&amp;version=3&amp;env=prod&amp;controls=true&amp;disable=%5B%5D&amp;hide=%5B%5D</v>
      </c>
      <c r="D6914" s="6" t="s">
        <v>9</v>
      </c>
    </row>
    <row r="6915" ht="12.75" hidden="1" spans="1:3">
      <c r="A6915" s="3">
        <v>6914</v>
      </c>
      <c r="B6915" s="4" t="s">
        <v>6923</v>
      </c>
      <c r="C6915" s="5" t="str">
        <f t="shared" si="0"/>
        <v>https://sdk.uiza.io/v3/index.html#/a9383d04d7d0420bae10dbf96bb27d9b/publish/bf26803a-048b-4c44-a11d-f8ce1d28c1d5/embed?iframeId=iframe-bf26803a-048b-4c44-a11d-f8ce1d28c1d5&amp;playerId=undefined&amp;api=ZWRtLnVpemEuY28%3D&amp;version=3&amp;env=prod&amp;controls=true&amp;disable=%5B%5D&amp;hide=%5B%5D</v>
      </c>
    </row>
    <row r="6916" ht="12.75" hidden="1" spans="1:3">
      <c r="A6916" s="3">
        <v>6915</v>
      </c>
      <c r="B6916" s="4" t="s">
        <v>6924</v>
      </c>
      <c r="C6916" s="5" t="str">
        <f t="shared" si="0"/>
        <v>https://sdk.uiza.io/v3/index.html#/a9383d04d7d0420bae10dbf96bb27d9b/publish/bf29300b-a3bd-4537-92b8-82688dd5b1d7/embed?iframeId=iframe-bf29300b-a3bd-4537-92b8-82688dd5b1d7&amp;playerId=undefined&amp;api=ZWRtLnVpemEuY28%3D&amp;version=3&amp;env=prod&amp;controls=true&amp;disable=%5B%5D&amp;hide=%5B%5D</v>
      </c>
    </row>
    <row r="6917" ht="12.75" hidden="1" spans="1:3">
      <c r="A6917" s="3">
        <v>6916</v>
      </c>
      <c r="B6917" s="4" t="s">
        <v>6925</v>
      </c>
      <c r="C6917" s="5" t="str">
        <f t="shared" si="0"/>
        <v>https://sdk.uiza.io/v3/index.html#/a9383d04d7d0420bae10dbf96bb27d9b/publish/bf2e09d7-8832-4a3d-bd1b-497ee3637696/embed?iframeId=iframe-bf2e09d7-8832-4a3d-bd1b-497ee3637696&amp;playerId=undefined&amp;api=ZWRtLnVpemEuY28%3D&amp;version=3&amp;env=prod&amp;controls=true&amp;disable=%5B%5D&amp;hide=%5B%5D</v>
      </c>
    </row>
    <row r="6918" ht="12.75" hidden="1" spans="1:3">
      <c r="A6918" s="3">
        <v>6917</v>
      </c>
      <c r="B6918" s="4" t="s">
        <v>6926</v>
      </c>
      <c r="C6918" s="5" t="str">
        <f t="shared" si="0"/>
        <v>https://sdk.uiza.io/v3/index.html#/a9383d04d7d0420bae10dbf96bb27d9b/publish/bf302957-36eb-4626-ba17-35204101fa6f/embed?iframeId=iframe-bf302957-36eb-4626-ba17-35204101fa6f&amp;playerId=undefined&amp;api=ZWRtLnVpemEuY28%3D&amp;version=3&amp;env=prod&amp;controls=true&amp;disable=%5B%5D&amp;hide=%5B%5D</v>
      </c>
    </row>
    <row r="6919" ht="12.75" hidden="1" spans="1:3">
      <c r="A6919" s="3">
        <v>6918</v>
      </c>
      <c r="B6919" s="4" t="s">
        <v>6927</v>
      </c>
      <c r="C6919" s="5" t="str">
        <f t="shared" si="0"/>
        <v>https://sdk.uiza.io/v3/index.html#/a9383d04d7d0420bae10dbf96bb27d9b/publish/bf3660e4-40ca-4bb3-9ee1-580b0d2f347e/embed?iframeId=iframe-bf3660e4-40ca-4bb3-9ee1-580b0d2f347e&amp;playerId=undefined&amp;api=ZWRtLnVpemEuY28%3D&amp;version=3&amp;env=prod&amp;controls=true&amp;disable=%5B%5D&amp;hide=%5B%5D</v>
      </c>
    </row>
    <row r="6920" ht="12.75" hidden="1" spans="1:3">
      <c r="A6920" s="3">
        <v>6919</v>
      </c>
      <c r="B6920" s="4" t="s">
        <v>6928</v>
      </c>
      <c r="C6920" s="5" t="str">
        <f t="shared" si="0"/>
        <v>https://sdk.uiza.io/v3/index.html#/a9383d04d7d0420bae10dbf96bb27d9b/publish/bf37980c-2ac1-44d8-b211-28db03625af1/embed?iframeId=iframe-bf37980c-2ac1-44d8-b211-28db03625af1&amp;playerId=undefined&amp;api=ZWRtLnVpemEuY28%3D&amp;version=3&amp;env=prod&amp;controls=true&amp;disable=%5B%5D&amp;hide=%5B%5D</v>
      </c>
    </row>
    <row r="6921" ht="12.75" hidden="1" spans="1:3">
      <c r="A6921" s="3">
        <v>6920</v>
      </c>
      <c r="B6921" s="4" t="s">
        <v>6929</v>
      </c>
      <c r="C6921" s="5" t="str">
        <f t="shared" si="0"/>
        <v>https://sdk.uiza.io/v3/index.html#/a9383d04d7d0420bae10dbf96bb27d9b/publish/bf408c9b-7e1a-4304-94b4-c457cfcb2882/embed?iframeId=iframe-bf408c9b-7e1a-4304-94b4-c457cfcb2882&amp;playerId=undefined&amp;api=ZWRtLnVpemEuY28%3D&amp;version=3&amp;env=prod&amp;controls=true&amp;disable=%5B%5D&amp;hide=%5B%5D</v>
      </c>
    </row>
    <row r="6922" ht="12.75" hidden="1" spans="1:3">
      <c r="A6922" s="3">
        <v>6921</v>
      </c>
      <c r="B6922" s="4" t="s">
        <v>6930</v>
      </c>
      <c r="C6922" s="5" t="str">
        <f t="shared" si="0"/>
        <v>https://sdk.uiza.io/v3/index.html#/a9383d04d7d0420bae10dbf96bb27d9b/publish/bf4482de-f866-4a15-8b28-d1a7a39776c0/embed?iframeId=iframe-bf4482de-f866-4a15-8b28-d1a7a39776c0&amp;playerId=undefined&amp;api=ZWRtLnVpemEuY28%3D&amp;version=3&amp;env=prod&amp;controls=true&amp;disable=%5B%5D&amp;hide=%5B%5D</v>
      </c>
    </row>
    <row r="6923" ht="12.75" hidden="1" spans="1:3">
      <c r="A6923" s="3">
        <v>6922</v>
      </c>
      <c r="B6923" s="4" t="s">
        <v>6931</v>
      </c>
      <c r="C6923" s="5" t="str">
        <f t="shared" si="0"/>
        <v>https://sdk.uiza.io/v3/index.html#/a9383d04d7d0420bae10dbf96bb27d9b/publish/bf49a31f-7dd4-47d9-826c-8485ed423dd9/embed?iframeId=iframe-bf49a31f-7dd4-47d9-826c-8485ed423dd9&amp;playerId=undefined&amp;api=ZWRtLnVpemEuY28%3D&amp;version=3&amp;env=prod&amp;controls=true&amp;disable=%5B%5D&amp;hide=%5B%5D</v>
      </c>
    </row>
    <row r="6924" ht="12.75" hidden="1" spans="1:3">
      <c r="A6924" s="3">
        <v>6923</v>
      </c>
      <c r="B6924" s="4" t="s">
        <v>6932</v>
      </c>
      <c r="C6924" s="5" t="str">
        <f t="shared" si="0"/>
        <v>https://sdk.uiza.io/v3/index.html#/a9383d04d7d0420bae10dbf96bb27d9b/publish/bf49da73-a5df-40dd-844b-23618737786d/embed?iframeId=iframe-bf49da73-a5df-40dd-844b-23618737786d&amp;playerId=undefined&amp;api=ZWRtLnVpemEuY28%3D&amp;version=3&amp;env=prod&amp;controls=true&amp;disable=%5B%5D&amp;hide=%5B%5D</v>
      </c>
    </row>
    <row r="6925" ht="12.75" hidden="1" spans="1:3">
      <c r="A6925" s="3">
        <v>6924</v>
      </c>
      <c r="B6925" s="4" t="s">
        <v>6933</v>
      </c>
      <c r="C6925" s="5" t="str">
        <f t="shared" si="0"/>
        <v>https://sdk.uiza.io/v3/index.html#/a9383d04d7d0420bae10dbf96bb27d9b/publish/bf506cf4-ebf9-427b-86df-5751f2e12123/embed?iframeId=iframe-bf506cf4-ebf9-427b-86df-5751f2e12123&amp;playerId=undefined&amp;api=ZWRtLnVpemEuY28%3D&amp;version=3&amp;env=prod&amp;controls=true&amp;disable=%5B%5D&amp;hide=%5B%5D</v>
      </c>
    </row>
    <row r="6926" ht="12.75" hidden="1" spans="1:3">
      <c r="A6926" s="3">
        <v>6925</v>
      </c>
      <c r="B6926" s="4" t="s">
        <v>6934</v>
      </c>
      <c r="C6926" s="5" t="str">
        <f t="shared" si="0"/>
        <v>https://sdk.uiza.io/v3/index.html#/a9383d04d7d0420bae10dbf96bb27d9b/publish/bf51b501-03c3-4094-b188-f7ad35a88f1b/embed?iframeId=iframe-bf51b501-03c3-4094-b188-f7ad35a88f1b&amp;playerId=undefined&amp;api=ZWRtLnVpemEuY28%3D&amp;version=3&amp;env=prod&amp;controls=true&amp;disable=%5B%5D&amp;hide=%5B%5D</v>
      </c>
    </row>
    <row r="6927" ht="12.75" hidden="1" spans="1:3">
      <c r="A6927" s="3">
        <v>6926</v>
      </c>
      <c r="B6927" s="4" t="s">
        <v>6935</v>
      </c>
      <c r="C6927" s="5" t="str">
        <f t="shared" si="0"/>
        <v>https://sdk.uiza.io/v3/index.html#/a9383d04d7d0420bae10dbf96bb27d9b/publish/bf63a8e2-a68e-4080-969c-3267934b2d4a/embed?iframeId=iframe-bf63a8e2-a68e-4080-969c-3267934b2d4a&amp;playerId=undefined&amp;api=ZWRtLnVpemEuY28%3D&amp;version=3&amp;env=prod&amp;controls=true&amp;disable=%5B%5D&amp;hide=%5B%5D</v>
      </c>
    </row>
    <row r="6928" ht="12.75" hidden="1" spans="1:3">
      <c r="A6928" s="3">
        <v>6927</v>
      </c>
      <c r="B6928" s="4" t="s">
        <v>6936</v>
      </c>
      <c r="C6928" s="5" t="str">
        <f t="shared" si="0"/>
        <v>https://sdk.uiza.io/v3/index.html#/a9383d04d7d0420bae10dbf96bb27d9b/publish/bf65bc90-3b82-4f0a-b675-fea0578ddfe4/embed?iframeId=iframe-bf65bc90-3b82-4f0a-b675-fea0578ddfe4&amp;playerId=undefined&amp;api=ZWRtLnVpemEuY28%3D&amp;version=3&amp;env=prod&amp;controls=true&amp;disable=%5B%5D&amp;hide=%5B%5D</v>
      </c>
    </row>
    <row r="6929" ht="12.75" hidden="1" spans="1:3">
      <c r="A6929" s="3">
        <v>6928</v>
      </c>
      <c r="B6929" s="4" t="s">
        <v>6937</v>
      </c>
      <c r="C6929" s="5" t="str">
        <f t="shared" si="0"/>
        <v>https://sdk.uiza.io/v3/index.html#/a9383d04d7d0420bae10dbf96bb27d9b/publish/bf6641e1-41a6-4ce1-8e30-59a485fea04e/embed?iframeId=iframe-bf6641e1-41a6-4ce1-8e30-59a485fea04e&amp;playerId=undefined&amp;api=ZWRtLnVpemEuY28%3D&amp;version=3&amp;env=prod&amp;controls=true&amp;disable=%5B%5D&amp;hide=%5B%5D</v>
      </c>
    </row>
    <row r="6930" ht="12.75" hidden="1" spans="1:3">
      <c r="A6930" s="3">
        <v>6929</v>
      </c>
      <c r="B6930" s="4" t="s">
        <v>6938</v>
      </c>
      <c r="C6930" s="5" t="str">
        <f t="shared" si="0"/>
        <v>https://sdk.uiza.io/v3/index.html#/a9383d04d7d0420bae10dbf96bb27d9b/publish/bf689988-41c0-4a8e-a79e-b9f7eb14890b/embed?iframeId=iframe-bf689988-41c0-4a8e-a79e-b9f7eb14890b&amp;playerId=undefined&amp;api=ZWRtLnVpemEuY28%3D&amp;version=3&amp;env=prod&amp;controls=true&amp;disable=%5B%5D&amp;hide=%5B%5D</v>
      </c>
    </row>
    <row r="6931" ht="12.75" hidden="1" spans="1:3">
      <c r="A6931" s="3">
        <v>6930</v>
      </c>
      <c r="B6931" s="4" t="s">
        <v>6939</v>
      </c>
      <c r="C6931" s="5" t="str">
        <f t="shared" si="0"/>
        <v>https://sdk.uiza.io/v3/index.html#/a9383d04d7d0420bae10dbf96bb27d9b/publish/bf6f21cb-4893-4063-9fb1-da615b7b4b32/embed?iframeId=iframe-bf6f21cb-4893-4063-9fb1-da615b7b4b32&amp;playerId=undefined&amp;api=ZWRtLnVpemEuY28%3D&amp;version=3&amp;env=prod&amp;controls=true&amp;disable=%5B%5D&amp;hide=%5B%5D</v>
      </c>
    </row>
    <row r="6932" ht="12.75" hidden="1" spans="1:3">
      <c r="A6932" s="3">
        <v>6931</v>
      </c>
      <c r="B6932" s="4" t="s">
        <v>6940</v>
      </c>
      <c r="C6932" s="5" t="str">
        <f t="shared" si="0"/>
        <v>https://sdk.uiza.io/v3/index.html#/a9383d04d7d0420bae10dbf96bb27d9b/publish/bf794fcd-3589-4575-9ff4-4e7bf3b0225a/embed?iframeId=iframe-bf794fcd-3589-4575-9ff4-4e7bf3b0225a&amp;playerId=undefined&amp;api=ZWRtLnVpemEuY28%3D&amp;version=3&amp;env=prod&amp;controls=true&amp;disable=%5B%5D&amp;hide=%5B%5D</v>
      </c>
    </row>
    <row r="6933" ht="12.75" hidden="1" spans="1:3">
      <c r="A6933" s="3">
        <v>6932</v>
      </c>
      <c r="B6933" s="4" t="s">
        <v>6941</v>
      </c>
      <c r="C6933" s="5" t="str">
        <f t="shared" si="0"/>
        <v>https://sdk.uiza.io/v3/index.html#/a9383d04d7d0420bae10dbf96bb27d9b/publish/bf7b5c1a-ca37-4086-bf45-dab6ceba3755/embed?iframeId=iframe-bf7b5c1a-ca37-4086-bf45-dab6ceba3755&amp;playerId=undefined&amp;api=ZWRtLnVpemEuY28%3D&amp;version=3&amp;env=prod&amp;controls=true&amp;disable=%5B%5D&amp;hide=%5B%5D</v>
      </c>
    </row>
    <row r="6934" ht="12.75" hidden="1" spans="1:3">
      <c r="A6934" s="3">
        <v>6933</v>
      </c>
      <c r="B6934" s="4" t="s">
        <v>6942</v>
      </c>
      <c r="C6934" s="5" t="str">
        <f t="shared" si="0"/>
        <v>https://sdk.uiza.io/v3/index.html#/a9383d04d7d0420bae10dbf96bb27d9b/publish/bf7db5e9-9912-459c-8353-fffec89e5c7d/embed?iframeId=iframe-bf7db5e9-9912-459c-8353-fffec89e5c7d&amp;playerId=undefined&amp;api=ZWRtLnVpemEuY28%3D&amp;version=3&amp;env=prod&amp;controls=true&amp;disable=%5B%5D&amp;hide=%5B%5D</v>
      </c>
    </row>
    <row r="6935" ht="12.75" hidden="1" spans="1:3">
      <c r="A6935" s="3">
        <v>6934</v>
      </c>
      <c r="B6935" s="4" t="s">
        <v>6943</v>
      </c>
      <c r="C6935" s="5" t="str">
        <f t="shared" si="0"/>
        <v>https://sdk.uiza.io/v3/index.html#/a9383d04d7d0420bae10dbf96bb27d9b/publish/bf7dfa8f-fb9d-42cc-b4e2-9f0a6d3fdf5b/embed?iframeId=iframe-bf7dfa8f-fb9d-42cc-b4e2-9f0a6d3fdf5b&amp;playerId=undefined&amp;api=ZWRtLnVpemEuY28%3D&amp;version=3&amp;env=prod&amp;controls=true&amp;disable=%5B%5D&amp;hide=%5B%5D</v>
      </c>
    </row>
    <row r="6936" ht="12.75" hidden="1" spans="1:3">
      <c r="A6936" s="3">
        <v>6935</v>
      </c>
      <c r="B6936" s="4" t="s">
        <v>6944</v>
      </c>
      <c r="C6936" s="5" t="str">
        <f t="shared" si="0"/>
        <v>https://sdk.uiza.io/v3/index.html#/a9383d04d7d0420bae10dbf96bb27d9b/publish/bf91eb0c-e6cc-4bfe-875b-0024164af3d9/embed?iframeId=iframe-bf91eb0c-e6cc-4bfe-875b-0024164af3d9&amp;playerId=undefined&amp;api=ZWRtLnVpemEuY28%3D&amp;version=3&amp;env=prod&amp;controls=true&amp;disable=%5B%5D&amp;hide=%5B%5D</v>
      </c>
    </row>
    <row r="6937" ht="12.75" hidden="1" spans="1:3">
      <c r="A6937" s="3">
        <v>6936</v>
      </c>
      <c r="B6937" s="4" t="s">
        <v>6945</v>
      </c>
      <c r="C6937" s="5" t="str">
        <f t="shared" si="0"/>
        <v>https://sdk.uiza.io/v3/index.html#/a9383d04d7d0420bae10dbf96bb27d9b/publish/bf9212c4-06d5-40f4-a05f-bad1523c28ae/embed?iframeId=iframe-bf9212c4-06d5-40f4-a05f-bad1523c28ae&amp;playerId=undefined&amp;api=ZWRtLnVpemEuY28%3D&amp;version=3&amp;env=prod&amp;controls=true&amp;disable=%5B%5D&amp;hide=%5B%5D</v>
      </c>
    </row>
    <row r="6938" ht="12.75" hidden="1" spans="1:3">
      <c r="A6938" s="3">
        <v>6937</v>
      </c>
      <c r="B6938" s="4" t="s">
        <v>6946</v>
      </c>
      <c r="C6938" s="5" t="str">
        <f t="shared" si="0"/>
        <v>https://sdk.uiza.io/v3/index.html#/a9383d04d7d0420bae10dbf96bb27d9b/publish/bf92d507-c617-404f-8f60-682f1f795bf8/embed?iframeId=iframe-bf92d507-c617-404f-8f60-682f1f795bf8&amp;playerId=undefined&amp;api=ZWRtLnVpemEuY28%3D&amp;version=3&amp;env=prod&amp;controls=true&amp;disable=%5B%5D&amp;hide=%5B%5D</v>
      </c>
    </row>
    <row r="6939" ht="12.75" hidden="1" spans="1:3">
      <c r="A6939" s="3">
        <v>6938</v>
      </c>
      <c r="B6939" s="4" t="s">
        <v>6947</v>
      </c>
      <c r="C6939" s="5" t="str">
        <f t="shared" si="0"/>
        <v>https://sdk.uiza.io/v3/index.html#/a9383d04d7d0420bae10dbf96bb27d9b/publish/bf933d09-2ca6-4fb8-8602-595570728af8/embed?iframeId=iframe-bf933d09-2ca6-4fb8-8602-595570728af8&amp;playerId=undefined&amp;api=ZWRtLnVpemEuY28%3D&amp;version=3&amp;env=prod&amp;controls=true&amp;disable=%5B%5D&amp;hide=%5B%5D</v>
      </c>
    </row>
    <row r="6940" ht="12.75" hidden="1" spans="1:3">
      <c r="A6940" s="3">
        <v>6939</v>
      </c>
      <c r="B6940" s="4" t="s">
        <v>6948</v>
      </c>
      <c r="C6940" s="5" t="str">
        <f t="shared" si="0"/>
        <v>https://sdk.uiza.io/v3/index.html#/a9383d04d7d0420bae10dbf96bb27d9b/publish/bfa159d6-6269-4345-8ce3-593f64125bc2/embed?iframeId=iframe-bfa159d6-6269-4345-8ce3-593f64125bc2&amp;playerId=undefined&amp;api=ZWRtLnVpemEuY28%3D&amp;version=3&amp;env=prod&amp;controls=true&amp;disable=%5B%5D&amp;hide=%5B%5D</v>
      </c>
    </row>
    <row r="6941" ht="12.75" hidden="1" spans="1:3">
      <c r="A6941" s="3">
        <v>6940</v>
      </c>
      <c r="B6941" s="4" t="s">
        <v>6949</v>
      </c>
      <c r="C6941" s="5" t="str">
        <f t="shared" si="0"/>
        <v>https://sdk.uiza.io/v3/index.html#/a9383d04d7d0420bae10dbf96bb27d9b/publish/bfaaa663-e369-49b1-981e-6ec45f966492/embed?iframeId=iframe-bfaaa663-e369-49b1-981e-6ec45f966492&amp;playerId=undefined&amp;api=ZWRtLnVpemEuY28%3D&amp;version=3&amp;env=prod&amp;controls=true&amp;disable=%5B%5D&amp;hide=%5B%5D</v>
      </c>
    </row>
    <row r="6942" ht="12.75" hidden="1" spans="1:3">
      <c r="A6942" s="3">
        <v>6941</v>
      </c>
      <c r="B6942" s="4" t="s">
        <v>6950</v>
      </c>
      <c r="C6942" s="5" t="str">
        <f t="shared" si="0"/>
        <v>https://sdk.uiza.io/v3/index.html#/a9383d04d7d0420bae10dbf96bb27d9b/publish/bfb57d03-df2c-4e08-8b13-9396b608b4d0/embed?iframeId=iframe-bfb57d03-df2c-4e08-8b13-9396b608b4d0&amp;playerId=undefined&amp;api=ZWRtLnVpemEuY28%3D&amp;version=3&amp;env=prod&amp;controls=true&amp;disable=%5B%5D&amp;hide=%5B%5D</v>
      </c>
    </row>
    <row r="6943" ht="12.75" hidden="1" spans="1:3">
      <c r="A6943" s="3">
        <v>6942</v>
      </c>
      <c r="B6943" s="4" t="s">
        <v>6951</v>
      </c>
      <c r="C6943" s="5" t="str">
        <f t="shared" si="0"/>
        <v>https://sdk.uiza.io/v3/index.html#/a9383d04d7d0420bae10dbf96bb27d9b/publish/bfbb4230-6a68-4073-88f4-ff980acf7899/embed?iframeId=iframe-bfbb4230-6a68-4073-88f4-ff980acf7899&amp;playerId=undefined&amp;api=ZWRtLnVpemEuY28%3D&amp;version=3&amp;env=prod&amp;controls=true&amp;disable=%5B%5D&amp;hide=%5B%5D</v>
      </c>
    </row>
    <row r="6944" ht="12.75" hidden="1" spans="1:3">
      <c r="A6944" s="3">
        <v>6943</v>
      </c>
      <c r="B6944" s="4" t="s">
        <v>6952</v>
      </c>
      <c r="C6944" s="5" t="str">
        <f t="shared" si="0"/>
        <v>https://sdk.uiza.io/v3/index.html#/a9383d04d7d0420bae10dbf96bb27d9b/publish/bfbfb4a8-7e5f-4095-a493-89ea4a0190cd/embed?iframeId=iframe-bfbfb4a8-7e5f-4095-a493-89ea4a0190cd&amp;playerId=undefined&amp;api=ZWRtLnVpemEuY28%3D&amp;version=3&amp;env=prod&amp;controls=true&amp;disable=%5B%5D&amp;hide=%5B%5D</v>
      </c>
    </row>
    <row r="6945" ht="12.75" hidden="1" spans="1:3">
      <c r="A6945" s="3">
        <v>6944</v>
      </c>
      <c r="B6945" s="4" t="s">
        <v>6953</v>
      </c>
      <c r="C6945" s="5" t="str">
        <f t="shared" si="0"/>
        <v>https://sdk.uiza.io/v3/index.html#/a9383d04d7d0420bae10dbf96bb27d9b/publish/bfc585f4-18e3-4afe-875b-dcc9bdec52e8/embed?iframeId=iframe-bfc585f4-18e3-4afe-875b-dcc9bdec52e8&amp;playerId=undefined&amp;api=ZWRtLnVpemEuY28%3D&amp;version=3&amp;env=prod&amp;controls=true&amp;disable=%5B%5D&amp;hide=%5B%5D</v>
      </c>
    </row>
    <row r="6946" ht="12.75" hidden="1" spans="1:3">
      <c r="A6946" s="3">
        <v>6945</v>
      </c>
      <c r="B6946" s="4" t="s">
        <v>6954</v>
      </c>
      <c r="C6946" s="5" t="str">
        <f t="shared" si="0"/>
        <v>https://sdk.uiza.io/v3/index.html#/a9383d04d7d0420bae10dbf96bb27d9b/publish/bfc5aaa2-3ecb-4b93-9774-d8f523f65807/embed?iframeId=iframe-bfc5aaa2-3ecb-4b93-9774-d8f523f65807&amp;playerId=undefined&amp;api=ZWRtLnVpemEuY28%3D&amp;version=3&amp;env=prod&amp;controls=true&amp;disable=%5B%5D&amp;hide=%5B%5D</v>
      </c>
    </row>
    <row r="6947" ht="12.75" hidden="1" spans="1:3">
      <c r="A6947" s="3">
        <v>6946</v>
      </c>
      <c r="B6947" s="4" t="s">
        <v>6955</v>
      </c>
      <c r="C6947" s="5" t="str">
        <f t="shared" si="0"/>
        <v>https://sdk.uiza.io/v3/index.html#/a9383d04d7d0420bae10dbf96bb27d9b/publish/bfc954d3-524f-4b0b-9a2e-97e4a48d2ca0/embed?iframeId=iframe-bfc954d3-524f-4b0b-9a2e-97e4a48d2ca0&amp;playerId=undefined&amp;api=ZWRtLnVpemEuY28%3D&amp;version=3&amp;env=prod&amp;controls=true&amp;disable=%5B%5D&amp;hide=%5B%5D</v>
      </c>
    </row>
    <row r="6948" ht="12.75" hidden="1" spans="1:3">
      <c r="A6948" s="3">
        <v>6947</v>
      </c>
      <c r="B6948" s="4" t="s">
        <v>6956</v>
      </c>
      <c r="C6948" s="5" t="str">
        <f t="shared" si="0"/>
        <v>https://sdk.uiza.io/v3/index.html#/a9383d04d7d0420bae10dbf96bb27d9b/publish/bfcb83bd-c616-40ae-82cb-9822c6ef3e36/embed?iframeId=iframe-bfcb83bd-c616-40ae-82cb-9822c6ef3e36&amp;playerId=undefined&amp;api=ZWRtLnVpemEuY28%3D&amp;version=3&amp;env=prod&amp;controls=true&amp;disable=%5B%5D&amp;hide=%5B%5D</v>
      </c>
    </row>
    <row r="6949" ht="12.75" hidden="1" spans="1:3">
      <c r="A6949" s="3">
        <v>6948</v>
      </c>
      <c r="B6949" s="4" t="s">
        <v>6957</v>
      </c>
      <c r="C6949" s="5" t="str">
        <f t="shared" si="0"/>
        <v>https://sdk.uiza.io/v3/index.html#/a9383d04d7d0420bae10dbf96bb27d9b/publish/bfcedbbc-d1c5-4d8b-8802-3af1536369f7/embed?iframeId=iframe-bfcedbbc-d1c5-4d8b-8802-3af1536369f7&amp;playerId=undefined&amp;api=ZWRtLnVpemEuY28%3D&amp;version=3&amp;env=prod&amp;controls=true&amp;disable=%5B%5D&amp;hide=%5B%5D</v>
      </c>
    </row>
    <row r="6950" ht="12.75" hidden="1" spans="1:3">
      <c r="A6950" s="3">
        <v>6949</v>
      </c>
      <c r="B6950" s="4" t="s">
        <v>6958</v>
      </c>
      <c r="C6950" s="5" t="str">
        <f t="shared" si="0"/>
        <v>https://sdk.uiza.io/v3/index.html#/a9383d04d7d0420bae10dbf96bb27d9b/publish/bfd5886d-a173-4b0a-ac3c-b83a568ba320/embed?iframeId=iframe-bfd5886d-a173-4b0a-ac3c-b83a568ba320&amp;playerId=undefined&amp;api=ZWRtLnVpemEuY28%3D&amp;version=3&amp;env=prod&amp;controls=true&amp;disable=%5B%5D&amp;hide=%5B%5D</v>
      </c>
    </row>
    <row r="6951" ht="12.75" hidden="1" spans="1:3">
      <c r="A6951" s="3">
        <v>6950</v>
      </c>
      <c r="B6951" s="4" t="s">
        <v>6959</v>
      </c>
      <c r="C6951" s="5" t="str">
        <f t="shared" si="0"/>
        <v>https://sdk.uiza.io/v3/index.html#/a9383d04d7d0420bae10dbf96bb27d9b/publish/bfd61207-e044-4a9c-998a-9033da8fc478/embed?iframeId=iframe-bfd61207-e044-4a9c-998a-9033da8fc478&amp;playerId=undefined&amp;api=ZWRtLnVpemEuY28%3D&amp;version=3&amp;env=prod&amp;controls=true&amp;disable=%5B%5D&amp;hide=%5B%5D</v>
      </c>
    </row>
    <row r="6952" ht="12.75" hidden="1" spans="1:3">
      <c r="A6952" s="3">
        <v>6951</v>
      </c>
      <c r="B6952" s="4" t="s">
        <v>6960</v>
      </c>
      <c r="C6952" s="5" t="str">
        <f t="shared" si="0"/>
        <v>https://sdk.uiza.io/v3/index.html#/a9383d04d7d0420bae10dbf96bb27d9b/publish/bff24104-490f-49fc-ac6d-c07bd51bfc76/embed?iframeId=iframe-bff24104-490f-49fc-ac6d-c07bd51bfc76&amp;playerId=undefined&amp;api=ZWRtLnVpemEuY28%3D&amp;version=3&amp;env=prod&amp;controls=true&amp;disable=%5B%5D&amp;hide=%5B%5D</v>
      </c>
    </row>
    <row r="6953" ht="12.75" hidden="1" spans="1:3">
      <c r="A6953" s="3">
        <v>6952</v>
      </c>
      <c r="B6953" s="4" t="s">
        <v>6961</v>
      </c>
      <c r="C6953" s="5" t="str">
        <f t="shared" si="0"/>
        <v>https://sdk.uiza.io/v3/index.html#/a9383d04d7d0420bae10dbf96bb27d9b/publish/bff385a6-df66-44f5-8639-9abdc11fe4c6/embed?iframeId=iframe-bff385a6-df66-44f5-8639-9abdc11fe4c6&amp;playerId=undefined&amp;api=ZWRtLnVpemEuY28%3D&amp;version=3&amp;env=prod&amp;controls=true&amp;disable=%5B%5D&amp;hide=%5B%5D</v>
      </c>
    </row>
    <row r="6954" ht="12.75" hidden="1" spans="1:3">
      <c r="A6954" s="3">
        <v>6953</v>
      </c>
      <c r="B6954" s="4" t="s">
        <v>6962</v>
      </c>
      <c r="C6954" s="5" t="str">
        <f t="shared" si="0"/>
        <v>https://sdk.uiza.io/v3/index.html#/a9383d04d7d0420bae10dbf96bb27d9b/publish/bff4aed7-75b7-450c-87cb-2790c7381d69/embed?iframeId=iframe-bff4aed7-75b7-450c-87cb-2790c7381d69&amp;playerId=undefined&amp;api=ZWRtLnVpemEuY28%3D&amp;version=3&amp;env=prod&amp;controls=true&amp;disable=%5B%5D&amp;hide=%5B%5D</v>
      </c>
    </row>
    <row r="6955" ht="12.75" hidden="1" spans="1:3">
      <c r="A6955" s="3">
        <v>6954</v>
      </c>
      <c r="B6955" s="4" t="s">
        <v>6963</v>
      </c>
      <c r="C6955" s="5" t="str">
        <f t="shared" si="0"/>
        <v>https://sdk.uiza.io/v3/index.html#/a9383d04d7d0420bae10dbf96bb27d9b/publish/bff4ee7f-dfbf-4c6f-a64f-043a783a9c38/embed?iframeId=iframe-bff4ee7f-dfbf-4c6f-a64f-043a783a9c38&amp;playerId=undefined&amp;api=ZWRtLnVpemEuY28%3D&amp;version=3&amp;env=prod&amp;controls=true&amp;disable=%5B%5D&amp;hide=%5B%5D</v>
      </c>
    </row>
    <row r="6956" ht="12.75" hidden="1" spans="1:3">
      <c r="A6956" s="3">
        <v>6955</v>
      </c>
      <c r="B6956" s="4" t="s">
        <v>6964</v>
      </c>
      <c r="C6956" s="5" t="str">
        <f t="shared" si="0"/>
        <v>https://sdk.uiza.io/v3/index.html#/a9383d04d7d0420bae10dbf96bb27d9b/publish/bff6e280-88d3-4106-a81b-ed05c7022a9e/embed?iframeId=iframe-bff6e280-88d3-4106-a81b-ed05c7022a9e&amp;playerId=undefined&amp;api=ZWRtLnVpemEuY28%3D&amp;version=3&amp;env=prod&amp;controls=true&amp;disable=%5B%5D&amp;hide=%5B%5D</v>
      </c>
    </row>
    <row r="6957" ht="12.75" hidden="1" spans="1:3">
      <c r="A6957" s="3">
        <v>6956</v>
      </c>
      <c r="B6957" s="4" t="s">
        <v>6965</v>
      </c>
      <c r="C6957" s="5" t="str">
        <f t="shared" si="0"/>
        <v>https://sdk.uiza.io/v3/index.html#/a9383d04d7d0420bae10dbf96bb27d9b/publish/bffbf065-ce98-477c-af93-e7d35a032a7c/embed?iframeId=iframe-bffbf065-ce98-477c-af93-e7d35a032a7c&amp;playerId=undefined&amp;api=ZWRtLnVpemEuY28%3D&amp;version=3&amp;env=prod&amp;controls=true&amp;disable=%5B%5D&amp;hide=%5B%5D</v>
      </c>
    </row>
    <row r="6958" ht="12.75" hidden="1" spans="1:3">
      <c r="A6958" s="3">
        <v>6957</v>
      </c>
      <c r="B6958" s="4" t="s">
        <v>6966</v>
      </c>
      <c r="C6958" s="5" t="str">
        <f t="shared" si="0"/>
        <v>https://sdk.uiza.io/v3/index.html#/a9383d04d7d0420bae10dbf96bb27d9b/publish/c0048a19-f593-4bc7-8416-d0ebbd8e1213/embed?iframeId=iframe-c0048a19-f593-4bc7-8416-d0ebbd8e1213&amp;playerId=undefined&amp;api=ZWRtLnVpemEuY28%3D&amp;version=3&amp;env=prod&amp;controls=true&amp;disable=%5B%5D&amp;hide=%5B%5D</v>
      </c>
    </row>
    <row r="6959" ht="12.75" hidden="1" spans="1:3">
      <c r="A6959" s="3">
        <v>6958</v>
      </c>
      <c r="B6959" s="4" t="s">
        <v>6967</v>
      </c>
      <c r="C6959" s="5" t="str">
        <f t="shared" si="0"/>
        <v>https://sdk.uiza.io/v3/index.html#/a9383d04d7d0420bae10dbf96bb27d9b/publish/c009640a-2483-418b-90a3-dda2e6bfd67b/embed?iframeId=iframe-c009640a-2483-418b-90a3-dda2e6bfd67b&amp;playerId=undefined&amp;api=ZWRtLnVpemEuY28%3D&amp;version=3&amp;env=prod&amp;controls=true&amp;disable=%5B%5D&amp;hide=%5B%5D</v>
      </c>
    </row>
    <row r="6960" ht="12.75" hidden="1" spans="1:3">
      <c r="A6960" s="3">
        <v>6959</v>
      </c>
      <c r="B6960" s="4" t="s">
        <v>6968</v>
      </c>
      <c r="C6960" s="5" t="str">
        <f t="shared" si="0"/>
        <v>https://sdk.uiza.io/v3/index.html#/a9383d04d7d0420bae10dbf96bb27d9b/publish/c015e1ea-76f2-4715-a203-e17a2b09eadc/embed?iframeId=iframe-c015e1ea-76f2-4715-a203-e17a2b09eadc&amp;playerId=undefined&amp;api=ZWRtLnVpemEuY28%3D&amp;version=3&amp;env=prod&amp;controls=true&amp;disable=%5B%5D&amp;hide=%5B%5D</v>
      </c>
    </row>
    <row r="6961" ht="12.75" hidden="1" spans="1:3">
      <c r="A6961" s="3">
        <v>6960</v>
      </c>
      <c r="B6961" s="4" t="s">
        <v>6969</v>
      </c>
      <c r="C6961" s="5" t="str">
        <f t="shared" si="0"/>
        <v>https://sdk.uiza.io/v3/index.html#/a9383d04d7d0420bae10dbf96bb27d9b/publish/c01efbc6-e6c2-4957-ae0c-ebc1ccda85af/embed?iframeId=iframe-c01efbc6-e6c2-4957-ae0c-ebc1ccda85af&amp;playerId=undefined&amp;api=ZWRtLnVpemEuY28%3D&amp;version=3&amp;env=prod&amp;controls=true&amp;disable=%5B%5D&amp;hide=%5B%5D</v>
      </c>
    </row>
    <row r="6962" ht="12.75" hidden="1" spans="1:3">
      <c r="A6962" s="3">
        <v>6961</v>
      </c>
      <c r="B6962" s="4" t="s">
        <v>6970</v>
      </c>
      <c r="C6962" s="5" t="str">
        <f t="shared" si="0"/>
        <v>https://sdk.uiza.io/v3/index.html#/a9383d04d7d0420bae10dbf96bb27d9b/publish/c0258fc6-1b4f-4762-8264-cae2d468c0ce/embed?iframeId=iframe-c0258fc6-1b4f-4762-8264-cae2d468c0ce&amp;playerId=undefined&amp;api=ZWRtLnVpemEuY28%3D&amp;version=3&amp;env=prod&amp;controls=true&amp;disable=%5B%5D&amp;hide=%5B%5D</v>
      </c>
    </row>
    <row r="6963" ht="12.75" hidden="1" spans="1:3">
      <c r="A6963" s="3">
        <v>6962</v>
      </c>
      <c r="B6963" s="4" t="s">
        <v>6971</v>
      </c>
      <c r="C6963" s="5" t="str">
        <f t="shared" si="0"/>
        <v>https://sdk.uiza.io/v3/index.html#/a9383d04d7d0420bae10dbf96bb27d9b/publish/c0267c4d-082c-4559-8225-b510df2691f6/embed?iframeId=iframe-c0267c4d-082c-4559-8225-b510df2691f6&amp;playerId=undefined&amp;api=ZWRtLnVpemEuY28%3D&amp;version=3&amp;env=prod&amp;controls=true&amp;disable=%5B%5D&amp;hide=%5B%5D</v>
      </c>
    </row>
    <row r="6964" ht="12.75" hidden="1" spans="1:3">
      <c r="A6964" s="3">
        <v>6963</v>
      </c>
      <c r="B6964" s="4" t="s">
        <v>6972</v>
      </c>
      <c r="C6964" s="5" t="str">
        <f t="shared" si="0"/>
        <v>https://sdk.uiza.io/v3/index.html#/a9383d04d7d0420bae10dbf96bb27d9b/publish/c02cef38-3421-491a-9d26-b745426d1409/embed?iframeId=iframe-c02cef38-3421-491a-9d26-b745426d1409&amp;playerId=undefined&amp;api=ZWRtLnVpemEuY28%3D&amp;version=3&amp;env=prod&amp;controls=true&amp;disable=%5B%5D&amp;hide=%5B%5D</v>
      </c>
    </row>
    <row r="6965" ht="12.75" hidden="1" spans="1:3">
      <c r="A6965" s="3">
        <v>6964</v>
      </c>
      <c r="B6965" s="4" t="s">
        <v>6973</v>
      </c>
      <c r="C6965" s="5" t="str">
        <f t="shared" si="0"/>
        <v>https://sdk.uiza.io/v3/index.html#/a9383d04d7d0420bae10dbf96bb27d9b/publish/c030c94b-26f4-4bdd-81b3-ae8240dbd1f8/embed?iframeId=iframe-c030c94b-26f4-4bdd-81b3-ae8240dbd1f8&amp;playerId=undefined&amp;api=ZWRtLnVpemEuY28%3D&amp;version=3&amp;env=prod&amp;controls=true&amp;disable=%5B%5D&amp;hide=%5B%5D</v>
      </c>
    </row>
    <row r="6966" ht="12.75" hidden="1" spans="1:3">
      <c r="A6966" s="3">
        <v>6965</v>
      </c>
      <c r="B6966" s="4" t="s">
        <v>6974</v>
      </c>
      <c r="C6966" s="5" t="str">
        <f t="shared" si="0"/>
        <v>https://sdk.uiza.io/v3/index.html#/a9383d04d7d0420bae10dbf96bb27d9b/publish/c033c663-83bf-4fff-8fbc-26efecbdd75d/embed?iframeId=iframe-c033c663-83bf-4fff-8fbc-26efecbdd75d&amp;playerId=undefined&amp;api=ZWRtLnVpemEuY28%3D&amp;version=3&amp;env=prod&amp;controls=true&amp;disable=%5B%5D&amp;hide=%5B%5D</v>
      </c>
    </row>
    <row r="6967" ht="12.75" hidden="1" spans="1:3">
      <c r="A6967" s="3">
        <v>6966</v>
      </c>
      <c r="B6967" s="4" t="s">
        <v>6975</v>
      </c>
      <c r="C6967" s="5" t="str">
        <f t="shared" si="0"/>
        <v>https://sdk.uiza.io/v3/index.html#/a9383d04d7d0420bae10dbf96bb27d9b/publish/c039dcd4-87ea-4b7e-9fae-451b135a8641/embed?iframeId=iframe-c039dcd4-87ea-4b7e-9fae-451b135a8641&amp;playerId=undefined&amp;api=ZWRtLnVpemEuY28%3D&amp;version=3&amp;env=prod&amp;controls=true&amp;disable=%5B%5D&amp;hide=%5B%5D</v>
      </c>
    </row>
    <row r="6968" ht="12.75" hidden="1" spans="1:3">
      <c r="A6968" s="3">
        <v>6967</v>
      </c>
      <c r="B6968" s="4" t="s">
        <v>6976</v>
      </c>
      <c r="C6968" s="5" t="str">
        <f t="shared" si="0"/>
        <v>https://sdk.uiza.io/v3/index.html#/a9383d04d7d0420bae10dbf96bb27d9b/publish/c03b1c34-54ff-45fa-9511-0dbf8d636110/embed?iframeId=iframe-c03b1c34-54ff-45fa-9511-0dbf8d636110&amp;playerId=undefined&amp;api=ZWRtLnVpemEuY28%3D&amp;version=3&amp;env=prod&amp;controls=true&amp;disable=%5B%5D&amp;hide=%5B%5D</v>
      </c>
    </row>
    <row r="6969" ht="12.75" hidden="1" spans="1:3">
      <c r="A6969" s="3">
        <v>6968</v>
      </c>
      <c r="B6969" s="4" t="s">
        <v>6977</v>
      </c>
      <c r="C6969" s="5" t="str">
        <f t="shared" si="0"/>
        <v>https://sdk.uiza.io/v3/index.html#/a9383d04d7d0420bae10dbf96bb27d9b/publish/c0488005-8ffc-450a-a98b-5594c6886b93/embed?iframeId=iframe-c0488005-8ffc-450a-a98b-5594c6886b93&amp;playerId=undefined&amp;api=ZWRtLnVpemEuY28%3D&amp;version=3&amp;env=prod&amp;controls=true&amp;disable=%5B%5D&amp;hide=%5B%5D</v>
      </c>
    </row>
    <row r="6970" ht="12.75" hidden="1" spans="1:3">
      <c r="A6970" s="3">
        <v>6969</v>
      </c>
      <c r="B6970" s="4" t="s">
        <v>6978</v>
      </c>
      <c r="C6970" s="5" t="str">
        <f t="shared" si="0"/>
        <v>https://sdk.uiza.io/v3/index.html#/a9383d04d7d0420bae10dbf96bb27d9b/publish/c052ba10-99fd-4cec-a39a-cd42e4000622/embed?iframeId=iframe-c052ba10-99fd-4cec-a39a-cd42e4000622&amp;playerId=undefined&amp;api=ZWRtLnVpemEuY28%3D&amp;version=3&amp;env=prod&amp;controls=true&amp;disable=%5B%5D&amp;hide=%5B%5D</v>
      </c>
    </row>
    <row r="6971" ht="12.75" hidden="1" spans="1:3">
      <c r="A6971" s="3">
        <v>6970</v>
      </c>
      <c r="B6971" s="4" t="s">
        <v>6979</v>
      </c>
      <c r="C6971" s="5" t="str">
        <f t="shared" si="0"/>
        <v>https://sdk.uiza.io/v3/index.html#/a9383d04d7d0420bae10dbf96bb27d9b/publish/c05d5ede-a601-4627-ba99-0649492b52e7/embed?iframeId=iframe-c05d5ede-a601-4627-ba99-0649492b52e7&amp;playerId=undefined&amp;api=ZWRtLnVpemEuY28%3D&amp;version=3&amp;env=prod&amp;controls=true&amp;disable=%5B%5D&amp;hide=%5B%5D</v>
      </c>
    </row>
    <row r="6972" ht="12.75" hidden="1" spans="1:3">
      <c r="A6972" s="3">
        <v>6971</v>
      </c>
      <c r="B6972" s="4" t="s">
        <v>6980</v>
      </c>
      <c r="C6972" s="5" t="str">
        <f t="shared" si="0"/>
        <v>https://sdk.uiza.io/v3/index.html#/a9383d04d7d0420bae10dbf96bb27d9b/publish/c0627851-39b6-4e8c-8d0a-27ca8cb74040/embed?iframeId=iframe-c0627851-39b6-4e8c-8d0a-27ca8cb74040&amp;playerId=undefined&amp;api=ZWRtLnVpemEuY28%3D&amp;version=3&amp;env=prod&amp;controls=true&amp;disable=%5B%5D&amp;hide=%5B%5D</v>
      </c>
    </row>
    <row r="6973" ht="12.75" hidden="1" spans="1:3">
      <c r="A6973" s="3">
        <v>6972</v>
      </c>
      <c r="B6973" s="4" t="s">
        <v>6981</v>
      </c>
      <c r="C6973" s="5" t="str">
        <f t="shared" si="0"/>
        <v>https://sdk.uiza.io/v3/index.html#/a9383d04d7d0420bae10dbf96bb27d9b/publish/c0630b05-2a40-4ba3-b6b8-91b3e75f743c/embed?iframeId=iframe-c0630b05-2a40-4ba3-b6b8-91b3e75f743c&amp;playerId=undefined&amp;api=ZWRtLnVpemEuY28%3D&amp;version=3&amp;env=prod&amp;controls=true&amp;disable=%5B%5D&amp;hide=%5B%5D</v>
      </c>
    </row>
    <row r="6974" ht="12.75" hidden="1" spans="1:3">
      <c r="A6974" s="3">
        <v>6973</v>
      </c>
      <c r="B6974" s="4" t="s">
        <v>6982</v>
      </c>
      <c r="C6974" s="5" t="str">
        <f t="shared" si="0"/>
        <v>https://sdk.uiza.io/v3/index.html#/a9383d04d7d0420bae10dbf96bb27d9b/publish/c06ab303-c882-4600-b3d0-39a79fe03179/embed?iframeId=iframe-c06ab303-c882-4600-b3d0-39a79fe03179&amp;playerId=undefined&amp;api=ZWRtLnVpemEuY28%3D&amp;version=3&amp;env=prod&amp;controls=true&amp;disable=%5B%5D&amp;hide=%5B%5D</v>
      </c>
    </row>
    <row r="6975" ht="12.75" hidden="1" spans="1:3">
      <c r="A6975" s="3">
        <v>6974</v>
      </c>
      <c r="B6975" s="4" t="s">
        <v>6983</v>
      </c>
      <c r="C6975" s="5" t="str">
        <f t="shared" si="0"/>
        <v>https://sdk.uiza.io/v3/index.html#/a9383d04d7d0420bae10dbf96bb27d9b/publish/c077256f-5b4d-4d0d-afc6-f6528fade557/embed?iframeId=iframe-c077256f-5b4d-4d0d-afc6-f6528fade557&amp;playerId=undefined&amp;api=ZWRtLnVpemEuY28%3D&amp;version=3&amp;env=prod&amp;controls=true&amp;disable=%5B%5D&amp;hide=%5B%5D</v>
      </c>
    </row>
    <row r="6976" ht="12.75" hidden="1" spans="1:3">
      <c r="A6976" s="3">
        <v>6975</v>
      </c>
      <c r="B6976" s="4" t="s">
        <v>6984</v>
      </c>
      <c r="C6976" s="5" t="str">
        <f t="shared" si="0"/>
        <v>https://sdk.uiza.io/v3/index.html#/a9383d04d7d0420bae10dbf96bb27d9b/publish/c07e679f-4154-4a1b-be49-8f66ce201942/embed?iframeId=iframe-c07e679f-4154-4a1b-be49-8f66ce201942&amp;playerId=undefined&amp;api=ZWRtLnVpemEuY28%3D&amp;version=3&amp;env=prod&amp;controls=true&amp;disable=%5B%5D&amp;hide=%5B%5D</v>
      </c>
    </row>
    <row r="6977" ht="12.75" hidden="1" spans="1:3">
      <c r="A6977" s="3">
        <v>6976</v>
      </c>
      <c r="B6977" s="4" t="s">
        <v>6985</v>
      </c>
      <c r="C6977" s="5" t="str">
        <f t="shared" si="0"/>
        <v>https://sdk.uiza.io/v3/index.html#/a9383d04d7d0420bae10dbf96bb27d9b/publish/c07fd476-6be5-4e3c-bca2-5ff901fc667d/embed?iframeId=iframe-c07fd476-6be5-4e3c-bca2-5ff901fc667d&amp;playerId=undefined&amp;api=ZWRtLnVpemEuY28%3D&amp;version=3&amp;env=prod&amp;controls=true&amp;disable=%5B%5D&amp;hide=%5B%5D</v>
      </c>
    </row>
    <row r="6978" ht="12.75" hidden="1" spans="1:3">
      <c r="A6978" s="3">
        <v>6977</v>
      </c>
      <c r="B6978" s="4" t="s">
        <v>6986</v>
      </c>
      <c r="C6978" s="5" t="str">
        <f t="shared" si="0"/>
        <v>https://sdk.uiza.io/v3/index.html#/a9383d04d7d0420bae10dbf96bb27d9b/publish/c0a12157-d02a-4a62-bd2c-f525c5d907ef/embed?iframeId=iframe-c0a12157-d02a-4a62-bd2c-f525c5d907ef&amp;playerId=undefined&amp;api=ZWRtLnVpemEuY28%3D&amp;version=3&amp;env=prod&amp;controls=true&amp;disable=%5B%5D&amp;hide=%5B%5D</v>
      </c>
    </row>
    <row r="6979" ht="12.75" hidden="1" spans="1:3">
      <c r="A6979" s="3">
        <v>6978</v>
      </c>
      <c r="B6979" s="4" t="s">
        <v>6987</v>
      </c>
      <c r="C6979" s="5" t="str">
        <f t="shared" si="0"/>
        <v>https://sdk.uiza.io/v3/index.html#/a9383d04d7d0420bae10dbf96bb27d9b/publish/c0a14344-f459-481c-86fa-252101d98f6a/embed?iframeId=iframe-c0a14344-f459-481c-86fa-252101d98f6a&amp;playerId=undefined&amp;api=ZWRtLnVpemEuY28%3D&amp;version=3&amp;env=prod&amp;controls=true&amp;disable=%5B%5D&amp;hide=%5B%5D</v>
      </c>
    </row>
    <row r="6980" ht="12.75" hidden="1" spans="1:3">
      <c r="A6980" s="3">
        <v>6979</v>
      </c>
      <c r="B6980" s="4" t="s">
        <v>6988</v>
      </c>
      <c r="C6980" s="5" t="str">
        <f t="shared" si="0"/>
        <v>https://sdk.uiza.io/v3/index.html#/a9383d04d7d0420bae10dbf96bb27d9b/publish/c0a2442b-51c6-4b6c-91a8-bba438e40c09/embed?iframeId=iframe-c0a2442b-51c6-4b6c-91a8-bba438e40c09&amp;playerId=undefined&amp;api=ZWRtLnVpemEuY28%3D&amp;version=3&amp;env=prod&amp;controls=true&amp;disable=%5B%5D&amp;hide=%5B%5D</v>
      </c>
    </row>
    <row r="6981" ht="12.75" hidden="1" spans="1:3">
      <c r="A6981" s="3">
        <v>6980</v>
      </c>
      <c r="B6981" s="4" t="s">
        <v>6989</v>
      </c>
      <c r="C6981" s="5" t="str">
        <f t="shared" si="0"/>
        <v>https://sdk.uiza.io/v3/index.html#/a9383d04d7d0420bae10dbf96bb27d9b/publish/c0a410fa-75ed-425d-adab-732006293176/embed?iframeId=iframe-c0a410fa-75ed-425d-adab-732006293176&amp;playerId=undefined&amp;api=ZWRtLnVpemEuY28%3D&amp;version=3&amp;env=prod&amp;controls=true&amp;disable=%5B%5D&amp;hide=%5B%5D</v>
      </c>
    </row>
    <row r="6982" ht="12.75" hidden="1" spans="1:3">
      <c r="A6982" s="3">
        <v>6981</v>
      </c>
      <c r="B6982" s="4" t="s">
        <v>6990</v>
      </c>
      <c r="C6982" s="5" t="str">
        <f t="shared" si="0"/>
        <v>https://sdk.uiza.io/v3/index.html#/a9383d04d7d0420bae10dbf96bb27d9b/publish/c0a5f26f-0fb7-4843-89fc-ff245b450b46/embed?iframeId=iframe-c0a5f26f-0fb7-4843-89fc-ff245b450b46&amp;playerId=undefined&amp;api=ZWRtLnVpemEuY28%3D&amp;version=3&amp;env=prod&amp;controls=true&amp;disable=%5B%5D&amp;hide=%5B%5D</v>
      </c>
    </row>
    <row r="6983" ht="12.75" hidden="1" spans="1:3">
      <c r="A6983" s="3">
        <v>6982</v>
      </c>
      <c r="B6983" s="4" t="s">
        <v>6991</v>
      </c>
      <c r="C6983" s="5" t="str">
        <f t="shared" si="0"/>
        <v>https://sdk.uiza.io/v3/index.html#/a9383d04d7d0420bae10dbf96bb27d9b/publish/c0a7239f-baf6-406e-9166-45dba173cbd7/embed?iframeId=iframe-c0a7239f-baf6-406e-9166-45dba173cbd7&amp;playerId=undefined&amp;api=ZWRtLnVpemEuY28%3D&amp;version=3&amp;env=prod&amp;controls=true&amp;disable=%5B%5D&amp;hide=%5B%5D</v>
      </c>
    </row>
    <row r="6984" ht="12.75" hidden="1" spans="1:3">
      <c r="A6984" s="3">
        <v>6983</v>
      </c>
      <c r="B6984" s="4" t="s">
        <v>6992</v>
      </c>
      <c r="C6984" s="5" t="str">
        <f t="shared" si="0"/>
        <v>https://sdk.uiza.io/v3/index.html#/a9383d04d7d0420bae10dbf96bb27d9b/publish/c0c242e3-ec9d-4a65-b975-e06a61fbffea/embed?iframeId=iframe-c0c242e3-ec9d-4a65-b975-e06a61fbffea&amp;playerId=undefined&amp;api=ZWRtLnVpemEuY28%3D&amp;version=3&amp;env=prod&amp;controls=true&amp;disable=%5B%5D&amp;hide=%5B%5D</v>
      </c>
    </row>
    <row r="6985" ht="12.75" hidden="1" spans="1:3">
      <c r="A6985" s="3">
        <v>6984</v>
      </c>
      <c r="B6985" s="4" t="s">
        <v>6993</v>
      </c>
      <c r="C6985" s="5" t="str">
        <f t="shared" si="0"/>
        <v>https://sdk.uiza.io/v3/index.html#/a9383d04d7d0420bae10dbf96bb27d9b/publish/c0d4991b-491b-43b3-a3b9-418d41b9e211/embed?iframeId=iframe-c0d4991b-491b-43b3-a3b9-418d41b9e211&amp;playerId=undefined&amp;api=ZWRtLnVpemEuY28%3D&amp;version=3&amp;env=prod&amp;controls=true&amp;disable=%5B%5D&amp;hide=%5B%5D</v>
      </c>
    </row>
    <row r="6986" ht="12.75" hidden="1" spans="1:3">
      <c r="A6986" s="3">
        <v>6985</v>
      </c>
      <c r="B6986" s="4" t="s">
        <v>6994</v>
      </c>
      <c r="C6986" s="5" t="str">
        <f t="shared" si="0"/>
        <v>https://sdk.uiza.io/v3/index.html#/a9383d04d7d0420bae10dbf96bb27d9b/publish/c0d4c1f7-20a3-4cfb-a13e-a1f9fb2f18d6/embed?iframeId=iframe-c0d4c1f7-20a3-4cfb-a13e-a1f9fb2f18d6&amp;playerId=undefined&amp;api=ZWRtLnVpemEuY28%3D&amp;version=3&amp;env=prod&amp;controls=true&amp;disable=%5B%5D&amp;hide=%5B%5D</v>
      </c>
    </row>
    <row r="6987" ht="12.75" hidden="1" spans="1:3">
      <c r="A6987" s="3">
        <v>6986</v>
      </c>
      <c r="B6987" s="4" t="s">
        <v>6995</v>
      </c>
      <c r="C6987" s="5" t="str">
        <f t="shared" si="0"/>
        <v>https://sdk.uiza.io/v3/index.html#/a9383d04d7d0420bae10dbf96bb27d9b/publish/c0e251ab-c79b-483a-85d5-79d3673fd3f3/embed?iframeId=iframe-c0e251ab-c79b-483a-85d5-79d3673fd3f3&amp;playerId=undefined&amp;api=ZWRtLnVpemEuY28%3D&amp;version=3&amp;env=prod&amp;controls=true&amp;disable=%5B%5D&amp;hide=%5B%5D</v>
      </c>
    </row>
    <row r="6988" ht="12.75" hidden="1" spans="1:3">
      <c r="A6988" s="3">
        <v>6987</v>
      </c>
      <c r="B6988" s="4" t="s">
        <v>6996</v>
      </c>
      <c r="C6988" s="5" t="str">
        <f t="shared" si="0"/>
        <v>https://sdk.uiza.io/v3/index.html#/a9383d04d7d0420bae10dbf96bb27d9b/publish/c0f27bab-d7a2-4738-9a7b-b6c9b0c9ef5b/embed?iframeId=iframe-c0f27bab-d7a2-4738-9a7b-b6c9b0c9ef5b&amp;playerId=undefined&amp;api=ZWRtLnVpemEuY28%3D&amp;version=3&amp;env=prod&amp;controls=true&amp;disable=%5B%5D&amp;hide=%5B%5D</v>
      </c>
    </row>
    <row r="6989" ht="12.75" hidden="1" spans="1:3">
      <c r="A6989" s="3">
        <v>6988</v>
      </c>
      <c r="B6989" s="4" t="s">
        <v>6997</v>
      </c>
      <c r="C6989" s="5" t="str">
        <f t="shared" si="0"/>
        <v>https://sdk.uiza.io/v3/index.html#/a9383d04d7d0420bae10dbf96bb27d9b/publish/c0f9584d-9cb3-444c-a256-5668b6097fcd/embed?iframeId=iframe-c0f9584d-9cb3-444c-a256-5668b6097fcd&amp;playerId=undefined&amp;api=ZWRtLnVpemEuY28%3D&amp;version=3&amp;env=prod&amp;controls=true&amp;disable=%5B%5D&amp;hide=%5B%5D</v>
      </c>
    </row>
    <row r="6990" ht="12.75" hidden="1" spans="1:3">
      <c r="A6990" s="3">
        <v>6989</v>
      </c>
      <c r="B6990" s="4" t="s">
        <v>6998</v>
      </c>
      <c r="C6990" s="5" t="str">
        <f t="shared" si="0"/>
        <v>https://sdk.uiza.io/v3/index.html#/a9383d04d7d0420bae10dbf96bb27d9b/publish/c109c082-6b2e-4c9f-8308-a8e3eafc62bb/embed?iframeId=iframe-c109c082-6b2e-4c9f-8308-a8e3eafc62bb&amp;playerId=undefined&amp;api=ZWRtLnVpemEuY28%3D&amp;version=3&amp;env=prod&amp;controls=true&amp;disable=%5B%5D&amp;hide=%5B%5D</v>
      </c>
    </row>
    <row r="6991" ht="12.75" hidden="1" spans="1:3">
      <c r="A6991" s="3">
        <v>6990</v>
      </c>
      <c r="B6991" s="4" t="s">
        <v>6999</v>
      </c>
      <c r="C6991" s="5" t="str">
        <f t="shared" si="0"/>
        <v>https://sdk.uiza.io/v3/index.html#/a9383d04d7d0420bae10dbf96bb27d9b/publish/c10eeca2-bc1c-434c-80f2-40f5e2b21ee4/embed?iframeId=iframe-c10eeca2-bc1c-434c-80f2-40f5e2b21ee4&amp;playerId=undefined&amp;api=ZWRtLnVpemEuY28%3D&amp;version=3&amp;env=prod&amp;controls=true&amp;disable=%5B%5D&amp;hide=%5B%5D</v>
      </c>
    </row>
    <row r="6992" ht="12.75" hidden="1" spans="1:3">
      <c r="A6992" s="3">
        <v>6991</v>
      </c>
      <c r="B6992" s="4" t="s">
        <v>7000</v>
      </c>
      <c r="C6992" s="5" t="str">
        <f t="shared" si="0"/>
        <v>https://sdk.uiza.io/v3/index.html#/a9383d04d7d0420bae10dbf96bb27d9b/publish/c11cbcc9-6bad-407b-be0b-efb8067750a1/embed?iframeId=iframe-c11cbcc9-6bad-407b-be0b-efb8067750a1&amp;playerId=undefined&amp;api=ZWRtLnVpemEuY28%3D&amp;version=3&amp;env=prod&amp;controls=true&amp;disable=%5B%5D&amp;hide=%5B%5D</v>
      </c>
    </row>
    <row r="6993" ht="12.75" hidden="1" spans="1:3">
      <c r="A6993" s="3">
        <v>6992</v>
      </c>
      <c r="B6993" s="4" t="s">
        <v>7001</v>
      </c>
      <c r="C6993" s="5" t="str">
        <f t="shared" si="0"/>
        <v>https://sdk.uiza.io/v3/index.html#/a9383d04d7d0420bae10dbf96bb27d9b/publish/c127f47b-74e4-4502-9490-721e9c411364/embed?iframeId=iframe-c127f47b-74e4-4502-9490-721e9c411364&amp;playerId=undefined&amp;api=ZWRtLnVpemEuY28%3D&amp;version=3&amp;env=prod&amp;controls=true&amp;disable=%5B%5D&amp;hide=%5B%5D</v>
      </c>
    </row>
    <row r="6994" ht="12.75" hidden="1" spans="1:3">
      <c r="A6994" s="3">
        <v>6993</v>
      </c>
      <c r="B6994" s="4" t="s">
        <v>7002</v>
      </c>
      <c r="C6994" s="5" t="str">
        <f t="shared" si="0"/>
        <v>https://sdk.uiza.io/v3/index.html#/a9383d04d7d0420bae10dbf96bb27d9b/publish/c128e49b-1b06-4f44-9919-5ecd08366a17/embed?iframeId=iframe-c128e49b-1b06-4f44-9919-5ecd08366a17&amp;playerId=undefined&amp;api=ZWRtLnVpemEuY28%3D&amp;version=3&amp;env=prod&amp;controls=true&amp;disable=%5B%5D&amp;hide=%5B%5D</v>
      </c>
    </row>
    <row r="6995" ht="12.75" hidden="1" spans="1:3">
      <c r="A6995" s="3">
        <v>6994</v>
      </c>
      <c r="B6995" s="4" t="s">
        <v>7003</v>
      </c>
      <c r="C6995" s="5" t="str">
        <f t="shared" si="0"/>
        <v>https://sdk.uiza.io/v3/index.html#/a9383d04d7d0420bae10dbf96bb27d9b/publish/c129cdb1-f467-4edd-a28b-3f5abb39c248/embed?iframeId=iframe-c129cdb1-f467-4edd-a28b-3f5abb39c248&amp;playerId=undefined&amp;api=ZWRtLnVpemEuY28%3D&amp;version=3&amp;env=prod&amp;controls=true&amp;disable=%5B%5D&amp;hide=%5B%5D</v>
      </c>
    </row>
    <row r="6996" ht="12.75" hidden="1" spans="1:3">
      <c r="A6996" s="3">
        <v>6995</v>
      </c>
      <c r="B6996" s="4" t="s">
        <v>7004</v>
      </c>
      <c r="C6996" s="5" t="str">
        <f t="shared" si="0"/>
        <v>https://sdk.uiza.io/v3/index.html#/a9383d04d7d0420bae10dbf96bb27d9b/publish/c129dc90-8118-41f3-85de-8718be5268d6/embed?iframeId=iframe-c129dc90-8118-41f3-85de-8718be5268d6&amp;playerId=undefined&amp;api=ZWRtLnVpemEuY28%3D&amp;version=3&amp;env=prod&amp;controls=true&amp;disable=%5B%5D&amp;hide=%5B%5D</v>
      </c>
    </row>
    <row r="6997" ht="12.75" hidden="1" spans="1:3">
      <c r="A6997" s="3">
        <v>6996</v>
      </c>
      <c r="B6997" s="4" t="s">
        <v>7005</v>
      </c>
      <c r="C6997" s="5" t="str">
        <f t="shared" si="0"/>
        <v>https://sdk.uiza.io/v3/index.html#/a9383d04d7d0420bae10dbf96bb27d9b/publish/c12dd79d-0451-404f-9704-a792fd030b62/embed?iframeId=iframe-c12dd79d-0451-404f-9704-a792fd030b62&amp;playerId=undefined&amp;api=ZWRtLnVpemEuY28%3D&amp;version=3&amp;env=prod&amp;controls=true&amp;disable=%5B%5D&amp;hide=%5B%5D</v>
      </c>
    </row>
    <row r="6998" ht="12.75" hidden="1" spans="1:3">
      <c r="A6998" s="3">
        <v>6997</v>
      </c>
      <c r="B6998" s="4" t="s">
        <v>7006</v>
      </c>
      <c r="C6998" s="5" t="str">
        <f t="shared" si="0"/>
        <v>https://sdk.uiza.io/v3/index.html#/a9383d04d7d0420bae10dbf96bb27d9b/publish/c1312c09-784e-4e3c-9984-4c3abbc171df/embed?iframeId=iframe-c1312c09-784e-4e3c-9984-4c3abbc171df&amp;playerId=undefined&amp;api=ZWRtLnVpemEuY28%3D&amp;version=3&amp;env=prod&amp;controls=true&amp;disable=%5B%5D&amp;hide=%5B%5D</v>
      </c>
    </row>
    <row r="6999" ht="12.75" hidden="1" spans="1:3">
      <c r="A6999" s="3">
        <v>6998</v>
      </c>
      <c r="B6999" s="4" t="s">
        <v>7007</v>
      </c>
      <c r="C6999" s="5" t="str">
        <f t="shared" si="0"/>
        <v>https://sdk.uiza.io/v3/index.html#/a9383d04d7d0420bae10dbf96bb27d9b/publish/c142fc2f-dd8c-4e9b-aef3-41979c6fccfc/embed?iframeId=iframe-c142fc2f-dd8c-4e9b-aef3-41979c6fccfc&amp;playerId=undefined&amp;api=ZWRtLnVpemEuY28%3D&amp;version=3&amp;env=prod&amp;controls=true&amp;disable=%5B%5D&amp;hide=%5B%5D</v>
      </c>
    </row>
    <row r="7000" ht="12.75" hidden="1" spans="1:3">
      <c r="A7000" s="3">
        <v>6999</v>
      </c>
      <c r="B7000" s="4" t="s">
        <v>7008</v>
      </c>
      <c r="C7000" s="5" t="str">
        <f t="shared" si="0"/>
        <v>https://sdk.uiza.io/v3/index.html#/a9383d04d7d0420bae10dbf96bb27d9b/publish/c15374a6-ccd8-4329-8f07-4824df7e225b/embed?iframeId=iframe-c15374a6-ccd8-4329-8f07-4824df7e225b&amp;playerId=undefined&amp;api=ZWRtLnVpemEuY28%3D&amp;version=3&amp;env=prod&amp;controls=true&amp;disable=%5B%5D&amp;hide=%5B%5D</v>
      </c>
    </row>
    <row r="7001" ht="12.75" hidden="1" spans="1:3">
      <c r="A7001" s="3">
        <v>7000</v>
      </c>
      <c r="B7001" s="4" t="s">
        <v>7009</v>
      </c>
      <c r="C7001" s="5" t="str">
        <f t="shared" si="0"/>
        <v>https://sdk.uiza.io/v3/index.html#/a9383d04d7d0420bae10dbf96bb27d9b/publish/c1538387-76f1-410e-8a04-a3d215e1639e/embed?iframeId=iframe-c1538387-76f1-410e-8a04-a3d215e1639e&amp;playerId=undefined&amp;api=ZWRtLnVpemEuY28%3D&amp;version=3&amp;env=prod&amp;controls=true&amp;disable=%5B%5D&amp;hide=%5B%5D</v>
      </c>
    </row>
    <row r="7002" ht="12.75" hidden="1" spans="1:3">
      <c r="A7002" s="3">
        <v>7001</v>
      </c>
      <c r="B7002" s="4" t="s">
        <v>7010</v>
      </c>
      <c r="C7002" s="5" t="str">
        <f t="shared" si="0"/>
        <v>https://sdk.uiza.io/v3/index.html#/a9383d04d7d0420bae10dbf96bb27d9b/publish/c1570c37-1a37-4830-ba05-d6ac0bf77a9c/embed?iframeId=iframe-c1570c37-1a37-4830-ba05-d6ac0bf77a9c&amp;playerId=undefined&amp;api=ZWRtLnVpemEuY28%3D&amp;version=3&amp;env=prod&amp;controls=true&amp;disable=%5B%5D&amp;hide=%5B%5D</v>
      </c>
    </row>
    <row r="7003" ht="12.75" hidden="1" spans="1:3">
      <c r="A7003" s="3">
        <v>7002</v>
      </c>
      <c r="B7003" s="4" t="s">
        <v>7011</v>
      </c>
      <c r="C7003" s="5" t="str">
        <f t="shared" si="0"/>
        <v>https://sdk.uiza.io/v3/index.html#/a9383d04d7d0420bae10dbf96bb27d9b/publish/c15fdf9b-0129-4ce5-a80a-8ba9c4ee0495/embed?iframeId=iframe-c15fdf9b-0129-4ce5-a80a-8ba9c4ee0495&amp;playerId=undefined&amp;api=ZWRtLnVpemEuY28%3D&amp;version=3&amp;env=prod&amp;controls=true&amp;disable=%5B%5D&amp;hide=%5B%5D</v>
      </c>
    </row>
    <row r="7004" ht="12.75" hidden="1" spans="1:3">
      <c r="A7004" s="3">
        <v>7003</v>
      </c>
      <c r="B7004" s="4" t="s">
        <v>7012</v>
      </c>
      <c r="C7004" s="5" t="str">
        <f t="shared" si="0"/>
        <v>https://sdk.uiza.io/v3/index.html#/a9383d04d7d0420bae10dbf96bb27d9b/publish/c166f8d0-9c43-43c5-9e69-86f36907941c/embed?iframeId=iframe-c166f8d0-9c43-43c5-9e69-86f36907941c&amp;playerId=undefined&amp;api=ZWRtLnVpemEuY28%3D&amp;version=3&amp;env=prod&amp;controls=true&amp;disable=%5B%5D&amp;hide=%5B%5D</v>
      </c>
    </row>
    <row r="7005" ht="12.75" hidden="1" spans="1:3">
      <c r="A7005" s="3">
        <v>7004</v>
      </c>
      <c r="B7005" s="4" t="s">
        <v>7013</v>
      </c>
      <c r="C7005" s="5" t="str">
        <f t="shared" si="0"/>
        <v>https://sdk.uiza.io/v3/index.html#/a9383d04d7d0420bae10dbf96bb27d9b/publish/c16a2341-c269-44d1-a5a8-f7ab7c408022/embed?iframeId=iframe-c16a2341-c269-44d1-a5a8-f7ab7c408022&amp;playerId=undefined&amp;api=ZWRtLnVpemEuY28%3D&amp;version=3&amp;env=prod&amp;controls=true&amp;disable=%5B%5D&amp;hide=%5B%5D</v>
      </c>
    </row>
    <row r="7006" ht="12.75" hidden="1" spans="1:3">
      <c r="A7006" s="3">
        <v>7005</v>
      </c>
      <c r="B7006" s="4" t="s">
        <v>7014</v>
      </c>
      <c r="C7006" s="5" t="str">
        <f t="shared" si="0"/>
        <v>https://sdk.uiza.io/v3/index.html#/a9383d04d7d0420bae10dbf96bb27d9b/publish/c16a4ed3-9a8b-499a-a3d2-42d223504716/embed?iframeId=iframe-c16a4ed3-9a8b-499a-a3d2-42d223504716&amp;playerId=undefined&amp;api=ZWRtLnVpemEuY28%3D&amp;version=3&amp;env=prod&amp;controls=true&amp;disable=%5B%5D&amp;hide=%5B%5D</v>
      </c>
    </row>
    <row r="7007" ht="12.75" hidden="1" spans="1:3">
      <c r="A7007" s="3">
        <v>7006</v>
      </c>
      <c r="B7007" s="4" t="s">
        <v>7015</v>
      </c>
      <c r="C7007" s="5" t="str">
        <f t="shared" si="0"/>
        <v>https://sdk.uiza.io/v3/index.html#/a9383d04d7d0420bae10dbf96bb27d9b/publish/c16e22c4-830a-4491-b306-cf6c1495f44a/embed?iframeId=iframe-c16e22c4-830a-4491-b306-cf6c1495f44a&amp;playerId=undefined&amp;api=ZWRtLnVpemEuY28%3D&amp;version=3&amp;env=prod&amp;controls=true&amp;disable=%5B%5D&amp;hide=%5B%5D</v>
      </c>
    </row>
    <row r="7008" ht="12.75" hidden="1" spans="1:3">
      <c r="A7008" s="3">
        <v>7007</v>
      </c>
      <c r="B7008" s="4" t="s">
        <v>7016</v>
      </c>
      <c r="C7008" s="5" t="str">
        <f t="shared" si="0"/>
        <v>https://sdk.uiza.io/v3/index.html#/a9383d04d7d0420bae10dbf96bb27d9b/publish/c1879d49-6846-4bcb-b573-1630c25840ee/embed?iframeId=iframe-c1879d49-6846-4bcb-b573-1630c25840ee&amp;playerId=undefined&amp;api=ZWRtLnVpemEuY28%3D&amp;version=3&amp;env=prod&amp;controls=true&amp;disable=%5B%5D&amp;hide=%5B%5D</v>
      </c>
    </row>
    <row r="7009" ht="12.75" hidden="1" spans="1:3">
      <c r="A7009" s="3">
        <v>7008</v>
      </c>
      <c r="B7009" s="4" t="s">
        <v>7017</v>
      </c>
      <c r="C7009" s="5" t="str">
        <f t="shared" si="0"/>
        <v>https://sdk.uiza.io/v3/index.html#/a9383d04d7d0420bae10dbf96bb27d9b/publish/c196e63b-649f-4dbd-b3d3-36c340ead822/embed?iframeId=iframe-c196e63b-649f-4dbd-b3d3-36c340ead822&amp;playerId=undefined&amp;api=ZWRtLnVpemEuY28%3D&amp;version=3&amp;env=prod&amp;controls=true&amp;disable=%5B%5D&amp;hide=%5B%5D</v>
      </c>
    </row>
    <row r="7010" ht="12.75" hidden="1" spans="1:3">
      <c r="A7010" s="3">
        <v>7009</v>
      </c>
      <c r="B7010" s="4" t="s">
        <v>7018</v>
      </c>
      <c r="C7010" s="5" t="str">
        <f t="shared" si="0"/>
        <v>https://sdk.uiza.io/v3/index.html#/a9383d04d7d0420bae10dbf96bb27d9b/publish/c19bc6ab-abcb-43d7-9472-07bc27f62f4a/embed?iframeId=iframe-c19bc6ab-abcb-43d7-9472-07bc27f62f4a&amp;playerId=undefined&amp;api=ZWRtLnVpemEuY28%3D&amp;version=3&amp;env=prod&amp;controls=true&amp;disable=%5B%5D&amp;hide=%5B%5D</v>
      </c>
    </row>
    <row r="7011" ht="12.75" hidden="1" spans="1:3">
      <c r="A7011" s="3">
        <v>7010</v>
      </c>
      <c r="B7011" s="4" t="s">
        <v>7019</v>
      </c>
      <c r="C7011" s="5" t="str">
        <f t="shared" si="0"/>
        <v>https://sdk.uiza.io/v3/index.html#/a9383d04d7d0420bae10dbf96bb27d9b/publish/c1a486ab-3009-4a06-8bcd-a3521aba896a/embed?iframeId=iframe-c1a486ab-3009-4a06-8bcd-a3521aba896a&amp;playerId=undefined&amp;api=ZWRtLnVpemEuY28%3D&amp;version=3&amp;env=prod&amp;controls=true&amp;disable=%5B%5D&amp;hide=%5B%5D</v>
      </c>
    </row>
    <row r="7012" ht="12.75" hidden="1" spans="1:3">
      <c r="A7012" s="3">
        <v>7011</v>
      </c>
      <c r="B7012" s="4" t="s">
        <v>7020</v>
      </c>
      <c r="C7012" s="5" t="str">
        <f t="shared" si="0"/>
        <v>https://sdk.uiza.io/v3/index.html#/a9383d04d7d0420bae10dbf96bb27d9b/publish/c1aa55b8-0f45-43b4-8046-b509a731d725/embed?iframeId=iframe-c1aa55b8-0f45-43b4-8046-b509a731d725&amp;playerId=undefined&amp;api=ZWRtLnVpemEuY28%3D&amp;version=3&amp;env=prod&amp;controls=true&amp;disable=%5B%5D&amp;hide=%5B%5D</v>
      </c>
    </row>
    <row r="7013" ht="12.75" hidden="1" spans="1:3">
      <c r="A7013" s="3">
        <v>7012</v>
      </c>
      <c r="B7013" s="4" t="s">
        <v>7021</v>
      </c>
      <c r="C7013" s="5" t="str">
        <f t="shared" si="0"/>
        <v>https://sdk.uiza.io/v3/index.html#/a9383d04d7d0420bae10dbf96bb27d9b/publish/c1ae16ad-48be-4308-ab0a-044ff48b498d/embed?iframeId=iframe-c1ae16ad-48be-4308-ab0a-044ff48b498d&amp;playerId=undefined&amp;api=ZWRtLnVpemEuY28%3D&amp;version=3&amp;env=prod&amp;controls=true&amp;disable=%5B%5D&amp;hide=%5B%5D</v>
      </c>
    </row>
    <row r="7014" ht="12.75" hidden="1" spans="1:3">
      <c r="A7014" s="3">
        <v>7013</v>
      </c>
      <c r="B7014" s="4" t="s">
        <v>7022</v>
      </c>
      <c r="C7014" s="5" t="str">
        <f t="shared" si="0"/>
        <v>https://sdk.uiza.io/v3/index.html#/a9383d04d7d0420bae10dbf96bb27d9b/publish/c1b35252-9874-4316-a932-fa2bcc2db2c8/embed?iframeId=iframe-c1b35252-9874-4316-a932-fa2bcc2db2c8&amp;playerId=undefined&amp;api=ZWRtLnVpemEuY28%3D&amp;version=3&amp;env=prod&amp;controls=true&amp;disable=%5B%5D&amp;hide=%5B%5D</v>
      </c>
    </row>
    <row r="7015" ht="12.75" hidden="1" spans="1:3">
      <c r="A7015" s="3">
        <v>7014</v>
      </c>
      <c r="B7015" s="4" t="s">
        <v>7023</v>
      </c>
      <c r="C7015" s="5" t="str">
        <f t="shared" si="0"/>
        <v>https://sdk.uiza.io/v3/index.html#/a9383d04d7d0420bae10dbf96bb27d9b/publish/c1ba2613-5df0-48cc-a0bd-bd10f21642e2/embed?iframeId=iframe-c1ba2613-5df0-48cc-a0bd-bd10f21642e2&amp;playerId=undefined&amp;api=ZWRtLnVpemEuY28%3D&amp;version=3&amp;env=prod&amp;controls=true&amp;disable=%5B%5D&amp;hide=%5B%5D</v>
      </c>
    </row>
    <row r="7016" ht="12.75" hidden="1" spans="1:3">
      <c r="A7016" s="3">
        <v>7015</v>
      </c>
      <c r="B7016" s="4" t="s">
        <v>7024</v>
      </c>
      <c r="C7016" s="5" t="str">
        <f t="shared" si="0"/>
        <v>https://sdk.uiza.io/v3/index.html#/a9383d04d7d0420bae10dbf96bb27d9b/publish/c1c60162-f376-4dab-843c-1edf60830bf3/embed?iframeId=iframe-c1c60162-f376-4dab-843c-1edf60830bf3&amp;playerId=undefined&amp;api=ZWRtLnVpemEuY28%3D&amp;version=3&amp;env=prod&amp;controls=true&amp;disable=%5B%5D&amp;hide=%5B%5D</v>
      </c>
    </row>
    <row r="7017" ht="12.75" hidden="1" spans="1:3">
      <c r="A7017" s="3">
        <v>7016</v>
      </c>
      <c r="B7017" s="4" t="s">
        <v>7025</v>
      </c>
      <c r="C7017" s="5" t="str">
        <f t="shared" si="0"/>
        <v>https://sdk.uiza.io/v3/index.html#/a9383d04d7d0420bae10dbf96bb27d9b/publish/c1cbcb76-ff2e-4675-bacd-98ffb9bf7ea4/embed?iframeId=iframe-c1cbcb76-ff2e-4675-bacd-98ffb9bf7ea4&amp;playerId=undefined&amp;api=ZWRtLnVpemEuY28%3D&amp;version=3&amp;env=prod&amp;controls=true&amp;disable=%5B%5D&amp;hide=%5B%5D</v>
      </c>
    </row>
    <row r="7018" ht="12.75" hidden="1" spans="1:3">
      <c r="A7018" s="3">
        <v>7017</v>
      </c>
      <c r="B7018" s="4" t="s">
        <v>7026</v>
      </c>
      <c r="C7018" s="5" t="str">
        <f t="shared" si="0"/>
        <v>https://sdk.uiza.io/v3/index.html#/a9383d04d7d0420bae10dbf96bb27d9b/publish/c1cf2b8d-3134-4415-9a20-f172cafae811/embed?iframeId=iframe-c1cf2b8d-3134-4415-9a20-f172cafae811&amp;playerId=undefined&amp;api=ZWRtLnVpemEuY28%3D&amp;version=3&amp;env=prod&amp;controls=true&amp;disable=%5B%5D&amp;hide=%5B%5D</v>
      </c>
    </row>
    <row r="7019" ht="12.75" hidden="1" spans="1:3">
      <c r="A7019" s="3">
        <v>7018</v>
      </c>
      <c r="B7019" s="4" t="s">
        <v>7027</v>
      </c>
      <c r="C7019" s="5" t="str">
        <f t="shared" si="0"/>
        <v>https://sdk.uiza.io/v3/index.html#/a9383d04d7d0420bae10dbf96bb27d9b/publish/c1d94687-fe47-4cb1-a3e6-7f892ab3226d/embed?iframeId=iframe-c1d94687-fe47-4cb1-a3e6-7f892ab3226d&amp;playerId=undefined&amp;api=ZWRtLnVpemEuY28%3D&amp;version=3&amp;env=prod&amp;controls=true&amp;disable=%5B%5D&amp;hide=%5B%5D</v>
      </c>
    </row>
    <row r="7020" ht="12.75" hidden="1" spans="1:3">
      <c r="A7020" s="3">
        <v>7019</v>
      </c>
      <c r="B7020" s="4" t="s">
        <v>7028</v>
      </c>
      <c r="C7020" s="5" t="str">
        <f t="shared" si="0"/>
        <v>https://sdk.uiza.io/v3/index.html#/a9383d04d7d0420bae10dbf96bb27d9b/publish/c1d9931f-718c-4531-9087-419b3186cd78/embed?iframeId=iframe-c1d9931f-718c-4531-9087-419b3186cd78&amp;playerId=undefined&amp;api=ZWRtLnVpemEuY28%3D&amp;version=3&amp;env=prod&amp;controls=true&amp;disable=%5B%5D&amp;hide=%5B%5D</v>
      </c>
    </row>
    <row r="7021" ht="12.75" hidden="1" spans="1:3">
      <c r="A7021" s="3">
        <v>7020</v>
      </c>
      <c r="B7021" s="4" t="s">
        <v>7029</v>
      </c>
      <c r="C7021" s="5" t="str">
        <f t="shared" si="0"/>
        <v>https://sdk.uiza.io/v3/index.html#/a9383d04d7d0420bae10dbf96bb27d9b/publish/c1d9bb71-2130-42e8-92c9-41bacd6ea7f0/embed?iframeId=iframe-c1d9bb71-2130-42e8-92c9-41bacd6ea7f0&amp;playerId=undefined&amp;api=ZWRtLnVpemEuY28%3D&amp;version=3&amp;env=prod&amp;controls=true&amp;disable=%5B%5D&amp;hide=%5B%5D</v>
      </c>
    </row>
    <row r="7022" ht="12.75" hidden="1" spans="1:3">
      <c r="A7022" s="3">
        <v>7021</v>
      </c>
      <c r="B7022" s="4" t="s">
        <v>7030</v>
      </c>
      <c r="C7022" s="5" t="str">
        <f t="shared" si="0"/>
        <v>https://sdk.uiza.io/v3/index.html#/a9383d04d7d0420bae10dbf96bb27d9b/publish/c1e66a2b-577e-4085-8778-7b8bb6742987/embed?iframeId=iframe-c1e66a2b-577e-4085-8778-7b8bb6742987&amp;playerId=undefined&amp;api=ZWRtLnVpemEuY28%3D&amp;version=3&amp;env=prod&amp;controls=true&amp;disable=%5B%5D&amp;hide=%5B%5D</v>
      </c>
    </row>
    <row r="7023" ht="12.75" hidden="1" spans="1:3">
      <c r="A7023" s="3">
        <v>7022</v>
      </c>
      <c r="B7023" s="4" t="s">
        <v>7031</v>
      </c>
      <c r="C7023" s="5" t="str">
        <f t="shared" si="0"/>
        <v>https://sdk.uiza.io/v3/index.html#/a9383d04d7d0420bae10dbf96bb27d9b/publish/c1eb3b4b-24ad-4844-ba7e-8d4d86724892/embed?iframeId=iframe-c1eb3b4b-24ad-4844-ba7e-8d4d86724892&amp;playerId=undefined&amp;api=ZWRtLnVpemEuY28%3D&amp;version=3&amp;env=prod&amp;controls=true&amp;disable=%5B%5D&amp;hide=%5B%5D</v>
      </c>
    </row>
    <row r="7024" ht="12.75" hidden="1" spans="1:3">
      <c r="A7024" s="3">
        <v>7023</v>
      </c>
      <c r="B7024" s="4" t="s">
        <v>7032</v>
      </c>
      <c r="C7024" s="5" t="str">
        <f t="shared" si="0"/>
        <v>https://sdk.uiza.io/v3/index.html#/a9383d04d7d0420bae10dbf96bb27d9b/publish/c1f7a21a-bbde-4472-94d5-6af7290b5573/embed?iframeId=iframe-c1f7a21a-bbde-4472-94d5-6af7290b5573&amp;playerId=undefined&amp;api=ZWRtLnVpemEuY28%3D&amp;version=3&amp;env=prod&amp;controls=true&amp;disable=%5B%5D&amp;hide=%5B%5D</v>
      </c>
    </row>
    <row r="7025" ht="12.75" hidden="1" spans="1:3">
      <c r="A7025" s="3">
        <v>7024</v>
      </c>
      <c r="B7025" s="4" t="s">
        <v>7033</v>
      </c>
      <c r="C7025" s="5" t="str">
        <f t="shared" si="0"/>
        <v>https://sdk.uiza.io/v3/index.html#/a9383d04d7d0420bae10dbf96bb27d9b/publish/c1ff6d12-ae76-4894-8fc2-e16166ea6e29/embed?iframeId=iframe-c1ff6d12-ae76-4894-8fc2-e16166ea6e29&amp;playerId=undefined&amp;api=ZWRtLnVpemEuY28%3D&amp;version=3&amp;env=prod&amp;controls=true&amp;disable=%5B%5D&amp;hide=%5B%5D</v>
      </c>
    </row>
    <row r="7026" ht="12.75" hidden="1" spans="1:3">
      <c r="A7026" s="3">
        <v>7025</v>
      </c>
      <c r="B7026" s="4" t="s">
        <v>7034</v>
      </c>
      <c r="C7026" s="5" t="str">
        <f t="shared" si="0"/>
        <v>https://sdk.uiza.io/v3/index.html#/a9383d04d7d0420bae10dbf96bb27d9b/publish/c200ade2-75d9-4c79-9f48-cf592d01e401/embed?iframeId=iframe-c200ade2-75d9-4c79-9f48-cf592d01e401&amp;playerId=undefined&amp;api=ZWRtLnVpemEuY28%3D&amp;version=3&amp;env=prod&amp;controls=true&amp;disable=%5B%5D&amp;hide=%5B%5D</v>
      </c>
    </row>
    <row r="7027" ht="12.75" hidden="1" spans="1:3">
      <c r="A7027" s="3">
        <v>7026</v>
      </c>
      <c r="B7027" s="4" t="s">
        <v>7035</v>
      </c>
      <c r="C7027" s="5" t="str">
        <f t="shared" si="0"/>
        <v>https://sdk.uiza.io/v3/index.html#/a9383d04d7d0420bae10dbf96bb27d9b/publish/c2044c1e-e6f2-4eea-b45a-4d2ddfb51bd5/embed?iframeId=iframe-c2044c1e-e6f2-4eea-b45a-4d2ddfb51bd5&amp;playerId=undefined&amp;api=ZWRtLnVpemEuY28%3D&amp;version=3&amp;env=prod&amp;controls=true&amp;disable=%5B%5D&amp;hide=%5B%5D</v>
      </c>
    </row>
    <row r="7028" ht="12.75" hidden="1" spans="1:3">
      <c r="A7028" s="3">
        <v>7027</v>
      </c>
      <c r="B7028" s="4" t="s">
        <v>7036</v>
      </c>
      <c r="C7028" s="5" t="str">
        <f t="shared" si="0"/>
        <v>https://sdk.uiza.io/v3/index.html#/a9383d04d7d0420bae10dbf96bb27d9b/publish/c2055fbf-4a8b-4231-bb9b-26b6fe91f488/embed?iframeId=iframe-c2055fbf-4a8b-4231-bb9b-26b6fe91f488&amp;playerId=undefined&amp;api=ZWRtLnVpemEuY28%3D&amp;version=3&amp;env=prod&amp;controls=true&amp;disable=%5B%5D&amp;hide=%5B%5D</v>
      </c>
    </row>
    <row r="7029" ht="12.75" hidden="1" spans="1:3">
      <c r="A7029" s="3">
        <v>7028</v>
      </c>
      <c r="B7029" s="4" t="s">
        <v>7037</v>
      </c>
      <c r="C7029" s="5" t="str">
        <f t="shared" si="0"/>
        <v>https://sdk.uiza.io/v3/index.html#/a9383d04d7d0420bae10dbf96bb27d9b/publish/c20ed15a-a6f2-4349-9162-d91f7f00c7db/embed?iframeId=iframe-c20ed15a-a6f2-4349-9162-d91f7f00c7db&amp;playerId=undefined&amp;api=ZWRtLnVpemEuY28%3D&amp;version=3&amp;env=prod&amp;controls=true&amp;disable=%5B%5D&amp;hide=%5B%5D</v>
      </c>
    </row>
    <row r="7030" ht="12.75" hidden="1" spans="1:3">
      <c r="A7030" s="3">
        <v>7029</v>
      </c>
      <c r="B7030" s="4" t="s">
        <v>7038</v>
      </c>
      <c r="C7030" s="5" t="str">
        <f t="shared" si="0"/>
        <v>https://sdk.uiza.io/v3/index.html#/a9383d04d7d0420bae10dbf96bb27d9b/publish/c21b7005-8594-4a9c-a613-21f90ab200a6/embed?iframeId=iframe-c21b7005-8594-4a9c-a613-21f90ab200a6&amp;playerId=undefined&amp;api=ZWRtLnVpemEuY28%3D&amp;version=3&amp;env=prod&amp;controls=true&amp;disable=%5B%5D&amp;hide=%5B%5D</v>
      </c>
    </row>
    <row r="7031" ht="12.75" hidden="1" spans="1:3">
      <c r="A7031" s="3">
        <v>7030</v>
      </c>
      <c r="B7031" s="4" t="s">
        <v>7039</v>
      </c>
      <c r="C7031" s="5" t="str">
        <f t="shared" si="0"/>
        <v>https://sdk.uiza.io/v3/index.html#/a9383d04d7d0420bae10dbf96bb27d9b/publish/c21bf3f0-621c-4e93-8cd8-c81deea0cd96/embed?iframeId=iframe-c21bf3f0-621c-4e93-8cd8-c81deea0cd96&amp;playerId=undefined&amp;api=ZWRtLnVpemEuY28%3D&amp;version=3&amp;env=prod&amp;controls=true&amp;disable=%5B%5D&amp;hide=%5B%5D</v>
      </c>
    </row>
    <row r="7032" ht="12.75" hidden="1" spans="1:3">
      <c r="A7032" s="3">
        <v>7031</v>
      </c>
      <c r="B7032" s="4" t="s">
        <v>7040</v>
      </c>
      <c r="C7032" s="5" t="str">
        <f t="shared" si="0"/>
        <v>https://sdk.uiza.io/v3/index.html#/a9383d04d7d0420bae10dbf96bb27d9b/publish/c22056da-4807-47c1-bd18-b9641942e48e/embed?iframeId=iframe-c22056da-4807-47c1-bd18-b9641942e48e&amp;playerId=undefined&amp;api=ZWRtLnVpemEuY28%3D&amp;version=3&amp;env=prod&amp;controls=true&amp;disable=%5B%5D&amp;hide=%5B%5D</v>
      </c>
    </row>
    <row r="7033" ht="12.75" hidden="1" spans="1:3">
      <c r="A7033" s="3">
        <v>7032</v>
      </c>
      <c r="B7033" s="4" t="s">
        <v>7041</v>
      </c>
      <c r="C7033" s="5" t="str">
        <f t="shared" si="0"/>
        <v>https://sdk.uiza.io/v3/index.html#/a9383d04d7d0420bae10dbf96bb27d9b/publish/c221b4a7-2e9c-4388-bcc6-e5a36fcb856a/embed?iframeId=iframe-c221b4a7-2e9c-4388-bcc6-e5a36fcb856a&amp;playerId=undefined&amp;api=ZWRtLnVpemEuY28%3D&amp;version=3&amp;env=prod&amp;controls=true&amp;disable=%5B%5D&amp;hide=%5B%5D</v>
      </c>
    </row>
    <row r="7034" ht="12.75" hidden="1" spans="1:3">
      <c r="A7034" s="3">
        <v>7033</v>
      </c>
      <c r="B7034" s="4" t="s">
        <v>7042</v>
      </c>
      <c r="C7034" s="5" t="str">
        <f t="shared" si="0"/>
        <v>https://sdk.uiza.io/v3/index.html#/a9383d04d7d0420bae10dbf96bb27d9b/publish/c221e561-828a-4b89-86b7-0998ff287f8a/embed?iframeId=iframe-c221e561-828a-4b89-86b7-0998ff287f8a&amp;playerId=undefined&amp;api=ZWRtLnVpemEuY28%3D&amp;version=3&amp;env=prod&amp;controls=true&amp;disable=%5B%5D&amp;hide=%5B%5D</v>
      </c>
    </row>
    <row r="7035" ht="12.75" hidden="1" spans="1:3">
      <c r="A7035" s="3">
        <v>7034</v>
      </c>
      <c r="B7035" s="4" t="s">
        <v>7043</v>
      </c>
      <c r="C7035" s="5" t="str">
        <f t="shared" si="0"/>
        <v>https://sdk.uiza.io/v3/index.html#/a9383d04d7d0420bae10dbf96bb27d9b/publish/c2301b8d-6aa9-4bf8-9b58-84305ef40073/embed?iframeId=iframe-c2301b8d-6aa9-4bf8-9b58-84305ef40073&amp;playerId=undefined&amp;api=ZWRtLnVpemEuY28%3D&amp;version=3&amp;env=prod&amp;controls=true&amp;disable=%5B%5D&amp;hide=%5B%5D</v>
      </c>
    </row>
    <row r="7036" ht="12.75" hidden="1" spans="1:3">
      <c r="A7036" s="3">
        <v>7035</v>
      </c>
      <c r="B7036" s="4" t="s">
        <v>7044</v>
      </c>
      <c r="C7036" s="5" t="str">
        <f t="shared" si="0"/>
        <v>https://sdk.uiza.io/v3/index.html#/a9383d04d7d0420bae10dbf96bb27d9b/publish/c238f997-d137-44db-a3eb-e0b312044acd/embed?iframeId=iframe-c238f997-d137-44db-a3eb-e0b312044acd&amp;playerId=undefined&amp;api=ZWRtLnVpemEuY28%3D&amp;version=3&amp;env=prod&amp;controls=true&amp;disable=%5B%5D&amp;hide=%5B%5D</v>
      </c>
    </row>
    <row r="7037" ht="12.75" hidden="1" spans="1:3">
      <c r="A7037" s="3">
        <v>7036</v>
      </c>
      <c r="B7037" s="4" t="s">
        <v>7045</v>
      </c>
      <c r="C7037" s="5" t="str">
        <f t="shared" si="0"/>
        <v>https://sdk.uiza.io/v3/index.html#/a9383d04d7d0420bae10dbf96bb27d9b/publish/c23f86a2-1fbe-4c52-8096-035ad92d9835/embed?iframeId=iframe-c23f86a2-1fbe-4c52-8096-035ad92d9835&amp;playerId=undefined&amp;api=ZWRtLnVpemEuY28%3D&amp;version=3&amp;env=prod&amp;controls=true&amp;disable=%5B%5D&amp;hide=%5B%5D</v>
      </c>
    </row>
    <row r="7038" ht="12.75" hidden="1" spans="1:3">
      <c r="A7038" s="3">
        <v>7037</v>
      </c>
      <c r="B7038" s="4" t="s">
        <v>7046</v>
      </c>
      <c r="C7038" s="5" t="str">
        <f t="shared" si="0"/>
        <v>https://sdk.uiza.io/v3/index.html#/a9383d04d7d0420bae10dbf96bb27d9b/publish/c25d4b47-d1a0-4646-826a-88b3388d3e87/embed?iframeId=iframe-c25d4b47-d1a0-4646-826a-88b3388d3e87&amp;playerId=undefined&amp;api=ZWRtLnVpemEuY28%3D&amp;version=3&amp;env=prod&amp;controls=true&amp;disable=%5B%5D&amp;hide=%5B%5D</v>
      </c>
    </row>
    <row r="7039" ht="12.75" hidden="1" spans="1:3">
      <c r="A7039" s="3">
        <v>7038</v>
      </c>
      <c r="B7039" s="4" t="s">
        <v>7047</v>
      </c>
      <c r="C7039" s="5" t="str">
        <f t="shared" si="0"/>
        <v>https://sdk.uiza.io/v3/index.html#/a9383d04d7d0420bae10dbf96bb27d9b/publish/c25d542c-74d3-4ce0-b53b-5916ca54d13c/embed?iframeId=iframe-c25d542c-74d3-4ce0-b53b-5916ca54d13c&amp;playerId=undefined&amp;api=ZWRtLnVpemEuY28%3D&amp;version=3&amp;env=prod&amp;controls=true&amp;disable=%5B%5D&amp;hide=%5B%5D</v>
      </c>
    </row>
    <row r="7040" ht="12.75" hidden="1" spans="1:3">
      <c r="A7040" s="3">
        <v>7039</v>
      </c>
      <c r="B7040" s="4" t="s">
        <v>7048</v>
      </c>
      <c r="C7040" s="5" t="str">
        <f t="shared" si="0"/>
        <v>https://sdk.uiza.io/v3/index.html#/a9383d04d7d0420bae10dbf96bb27d9b/publish/c26230ac-7e0c-4c68-a8f3-4a25e8348e32/embed?iframeId=iframe-c26230ac-7e0c-4c68-a8f3-4a25e8348e32&amp;playerId=undefined&amp;api=ZWRtLnVpemEuY28%3D&amp;version=3&amp;env=prod&amp;controls=true&amp;disable=%5B%5D&amp;hide=%5B%5D</v>
      </c>
    </row>
    <row r="7041" ht="12.75" hidden="1" spans="1:3">
      <c r="A7041" s="3">
        <v>7040</v>
      </c>
      <c r="B7041" s="4" t="s">
        <v>7049</v>
      </c>
      <c r="C7041" s="5" t="str">
        <f t="shared" si="0"/>
        <v>https://sdk.uiza.io/v3/index.html#/a9383d04d7d0420bae10dbf96bb27d9b/publish/c26379ef-a0c6-4038-84e4-d97d41a0bc3a/embed?iframeId=iframe-c26379ef-a0c6-4038-84e4-d97d41a0bc3a&amp;playerId=undefined&amp;api=ZWRtLnVpemEuY28%3D&amp;version=3&amp;env=prod&amp;controls=true&amp;disable=%5B%5D&amp;hide=%5B%5D</v>
      </c>
    </row>
    <row r="7042" ht="12.75" hidden="1" spans="1:3">
      <c r="A7042" s="3">
        <v>7041</v>
      </c>
      <c r="B7042" s="4" t="s">
        <v>7050</v>
      </c>
      <c r="C7042" s="5" t="str">
        <f t="shared" si="0"/>
        <v>https://sdk.uiza.io/v3/index.html#/a9383d04d7d0420bae10dbf96bb27d9b/publish/c264d4f3-86c4-4e35-ad98-8453c86e1749/embed?iframeId=iframe-c264d4f3-86c4-4e35-ad98-8453c86e1749&amp;playerId=undefined&amp;api=ZWRtLnVpemEuY28%3D&amp;version=3&amp;env=prod&amp;controls=true&amp;disable=%5B%5D&amp;hide=%5B%5D</v>
      </c>
    </row>
    <row r="7043" ht="12.75" hidden="1" spans="1:3">
      <c r="A7043" s="3">
        <v>7042</v>
      </c>
      <c r="B7043" s="4" t="s">
        <v>7051</v>
      </c>
      <c r="C7043" s="5" t="str">
        <f t="shared" si="0"/>
        <v>https://sdk.uiza.io/v3/index.html#/a9383d04d7d0420bae10dbf96bb27d9b/publish/c265482d-74f6-4f32-b8f9-4bd474a5fdb5/embed?iframeId=iframe-c265482d-74f6-4f32-b8f9-4bd474a5fdb5&amp;playerId=undefined&amp;api=ZWRtLnVpemEuY28%3D&amp;version=3&amp;env=prod&amp;controls=true&amp;disable=%5B%5D&amp;hide=%5B%5D</v>
      </c>
    </row>
    <row r="7044" ht="12.75" hidden="1" spans="1:3">
      <c r="A7044" s="3">
        <v>7043</v>
      </c>
      <c r="B7044" s="4" t="s">
        <v>7052</v>
      </c>
      <c r="C7044" s="5" t="str">
        <f t="shared" si="0"/>
        <v>https://sdk.uiza.io/v3/index.html#/a9383d04d7d0420bae10dbf96bb27d9b/publish/c2672937-5048-473d-bf6e-db809c12ce58/embed?iframeId=iframe-c2672937-5048-473d-bf6e-db809c12ce58&amp;playerId=undefined&amp;api=ZWRtLnVpemEuY28%3D&amp;version=3&amp;env=prod&amp;controls=true&amp;disable=%5B%5D&amp;hide=%5B%5D</v>
      </c>
    </row>
    <row r="7045" ht="12.75" hidden="1" spans="1:3">
      <c r="A7045" s="3">
        <v>7044</v>
      </c>
      <c r="B7045" s="4" t="s">
        <v>7053</v>
      </c>
      <c r="C7045" s="5" t="str">
        <f t="shared" si="0"/>
        <v>https://sdk.uiza.io/v3/index.html#/a9383d04d7d0420bae10dbf96bb27d9b/publish/c267c8a0-941e-44bd-8780-a43a4d14949f/embed?iframeId=iframe-c267c8a0-941e-44bd-8780-a43a4d14949f&amp;playerId=undefined&amp;api=ZWRtLnVpemEuY28%3D&amp;version=3&amp;env=prod&amp;controls=true&amp;disable=%5B%5D&amp;hide=%5B%5D</v>
      </c>
    </row>
    <row r="7046" ht="12.75" hidden="1" spans="1:3">
      <c r="A7046" s="3">
        <v>7045</v>
      </c>
      <c r="B7046" s="4" t="s">
        <v>7054</v>
      </c>
      <c r="C7046" s="5" t="str">
        <f t="shared" si="0"/>
        <v>https://sdk.uiza.io/v3/index.html#/a9383d04d7d0420bae10dbf96bb27d9b/publish/c27bb6ef-2b1c-438f-8c4d-7774ba8e93c6/embed?iframeId=iframe-c27bb6ef-2b1c-438f-8c4d-7774ba8e93c6&amp;playerId=undefined&amp;api=ZWRtLnVpemEuY28%3D&amp;version=3&amp;env=prod&amp;controls=true&amp;disable=%5B%5D&amp;hide=%5B%5D</v>
      </c>
    </row>
    <row r="7047" ht="12.75" hidden="1" spans="1:3">
      <c r="A7047" s="3">
        <v>7046</v>
      </c>
      <c r="B7047" s="4" t="s">
        <v>7055</v>
      </c>
      <c r="C7047" s="5" t="str">
        <f t="shared" si="0"/>
        <v>https://sdk.uiza.io/v3/index.html#/a9383d04d7d0420bae10dbf96bb27d9b/publish/c280d329-0422-43be-bd69-f7ba0e8dc643/embed?iframeId=iframe-c280d329-0422-43be-bd69-f7ba0e8dc643&amp;playerId=undefined&amp;api=ZWRtLnVpemEuY28%3D&amp;version=3&amp;env=prod&amp;controls=true&amp;disable=%5B%5D&amp;hide=%5B%5D</v>
      </c>
    </row>
    <row r="7048" ht="12.75" hidden="1" spans="1:3">
      <c r="A7048" s="3">
        <v>7047</v>
      </c>
      <c r="B7048" s="4" t="s">
        <v>7056</v>
      </c>
      <c r="C7048" s="5" t="str">
        <f t="shared" si="0"/>
        <v>https://sdk.uiza.io/v3/index.html#/a9383d04d7d0420bae10dbf96bb27d9b/publish/c2848385-25dd-4f73-9591-d1e5ce5e0826/embed?iframeId=iframe-c2848385-25dd-4f73-9591-d1e5ce5e0826&amp;playerId=undefined&amp;api=ZWRtLnVpemEuY28%3D&amp;version=3&amp;env=prod&amp;controls=true&amp;disable=%5B%5D&amp;hide=%5B%5D</v>
      </c>
    </row>
    <row r="7049" ht="12.75" hidden="1" spans="1:3">
      <c r="A7049" s="3">
        <v>7048</v>
      </c>
      <c r="B7049" s="4" t="s">
        <v>7057</v>
      </c>
      <c r="C7049" s="5" t="str">
        <f t="shared" si="0"/>
        <v>https://sdk.uiza.io/v3/index.html#/a9383d04d7d0420bae10dbf96bb27d9b/publish/c28d832f-ccf8-48d5-8dc7-47f56b1cad8a/embed?iframeId=iframe-c28d832f-ccf8-48d5-8dc7-47f56b1cad8a&amp;playerId=undefined&amp;api=ZWRtLnVpemEuY28%3D&amp;version=3&amp;env=prod&amp;controls=true&amp;disable=%5B%5D&amp;hide=%5B%5D</v>
      </c>
    </row>
    <row r="7050" ht="12.75" hidden="1" spans="1:3">
      <c r="A7050" s="3">
        <v>7049</v>
      </c>
      <c r="B7050" s="4" t="s">
        <v>7058</v>
      </c>
      <c r="C7050" s="5" t="str">
        <f t="shared" si="0"/>
        <v>https://sdk.uiza.io/v3/index.html#/a9383d04d7d0420bae10dbf96bb27d9b/publish/c2903e4f-5d8b-44f7-be48-4a93cea6557b/embed?iframeId=iframe-c2903e4f-5d8b-44f7-be48-4a93cea6557b&amp;playerId=undefined&amp;api=ZWRtLnVpemEuY28%3D&amp;version=3&amp;env=prod&amp;controls=true&amp;disable=%5B%5D&amp;hide=%5B%5D</v>
      </c>
    </row>
    <row r="7051" ht="12.75" hidden="1" spans="1:3">
      <c r="A7051" s="3">
        <v>7050</v>
      </c>
      <c r="B7051" s="4" t="s">
        <v>7059</v>
      </c>
      <c r="C7051" s="5" t="str">
        <f t="shared" si="0"/>
        <v>https://sdk.uiza.io/v3/index.html#/a9383d04d7d0420bae10dbf96bb27d9b/publish/c294b164-ae78-4572-ba98-6f8e679cc4c3/embed?iframeId=iframe-c294b164-ae78-4572-ba98-6f8e679cc4c3&amp;playerId=undefined&amp;api=ZWRtLnVpemEuY28%3D&amp;version=3&amp;env=prod&amp;controls=true&amp;disable=%5B%5D&amp;hide=%5B%5D</v>
      </c>
    </row>
    <row r="7052" ht="12.75" hidden="1" spans="1:3">
      <c r="A7052" s="3">
        <v>7051</v>
      </c>
      <c r="B7052" s="4" t="s">
        <v>7060</v>
      </c>
      <c r="C7052" s="5" t="str">
        <f t="shared" si="0"/>
        <v>https://sdk.uiza.io/v3/index.html#/a9383d04d7d0420bae10dbf96bb27d9b/publish/c295428f-3a7f-434f-be5e-118695807694/embed?iframeId=iframe-c295428f-3a7f-434f-be5e-118695807694&amp;playerId=undefined&amp;api=ZWRtLnVpemEuY28%3D&amp;version=3&amp;env=prod&amp;controls=true&amp;disable=%5B%5D&amp;hide=%5B%5D</v>
      </c>
    </row>
    <row r="7053" ht="12.75" hidden="1" spans="1:3">
      <c r="A7053" s="3">
        <v>7052</v>
      </c>
      <c r="B7053" s="4" t="s">
        <v>7061</v>
      </c>
      <c r="C7053" s="5" t="str">
        <f t="shared" si="0"/>
        <v>https://sdk.uiza.io/v3/index.html#/a9383d04d7d0420bae10dbf96bb27d9b/publish/c2cf7a6c-2c84-4a00-bc7c-0fd94b89fa65/embed?iframeId=iframe-c2cf7a6c-2c84-4a00-bc7c-0fd94b89fa65&amp;playerId=undefined&amp;api=ZWRtLnVpemEuY28%3D&amp;version=3&amp;env=prod&amp;controls=true&amp;disable=%5B%5D&amp;hide=%5B%5D</v>
      </c>
    </row>
    <row r="7054" ht="12.75" hidden="1" spans="1:3">
      <c r="A7054" s="3">
        <v>7053</v>
      </c>
      <c r="B7054" s="4" t="s">
        <v>7062</v>
      </c>
      <c r="C7054" s="5" t="str">
        <f t="shared" si="0"/>
        <v>https://sdk.uiza.io/v3/index.html#/a9383d04d7d0420bae10dbf96bb27d9b/publish/c2e2fbdc-865b-403b-9f30-9cc3bcb0f02f/embed?iframeId=iframe-c2e2fbdc-865b-403b-9f30-9cc3bcb0f02f&amp;playerId=undefined&amp;api=ZWRtLnVpemEuY28%3D&amp;version=3&amp;env=prod&amp;controls=true&amp;disable=%5B%5D&amp;hide=%5B%5D</v>
      </c>
    </row>
    <row r="7055" ht="12.75" hidden="1" spans="1:3">
      <c r="A7055" s="3">
        <v>7054</v>
      </c>
      <c r="B7055" s="4" t="s">
        <v>7063</v>
      </c>
      <c r="C7055" s="5" t="str">
        <f t="shared" si="0"/>
        <v>https://sdk.uiza.io/v3/index.html#/a9383d04d7d0420bae10dbf96bb27d9b/publish/c2e4cb88-b26e-4019-8b2b-d4a8ea34dc19/embed?iframeId=iframe-c2e4cb88-b26e-4019-8b2b-d4a8ea34dc19&amp;playerId=undefined&amp;api=ZWRtLnVpemEuY28%3D&amp;version=3&amp;env=prod&amp;controls=true&amp;disable=%5B%5D&amp;hide=%5B%5D</v>
      </c>
    </row>
    <row r="7056" ht="12.75" hidden="1" spans="1:3">
      <c r="A7056" s="3">
        <v>7055</v>
      </c>
      <c r="B7056" s="4" t="s">
        <v>7064</v>
      </c>
      <c r="C7056" s="5" t="str">
        <f t="shared" si="0"/>
        <v>https://sdk.uiza.io/v3/index.html#/a9383d04d7d0420bae10dbf96bb27d9b/publish/c2ef2a2f-9b15-4ddf-8442-648296e0f6a1/embed?iframeId=iframe-c2ef2a2f-9b15-4ddf-8442-648296e0f6a1&amp;playerId=undefined&amp;api=ZWRtLnVpemEuY28%3D&amp;version=3&amp;env=prod&amp;controls=true&amp;disable=%5B%5D&amp;hide=%5B%5D</v>
      </c>
    </row>
    <row r="7057" ht="12.75" hidden="1" spans="1:3">
      <c r="A7057" s="3">
        <v>7056</v>
      </c>
      <c r="B7057" s="4" t="s">
        <v>7065</v>
      </c>
      <c r="C7057" s="5" t="str">
        <f t="shared" si="0"/>
        <v>https://sdk.uiza.io/v3/index.html#/a9383d04d7d0420bae10dbf96bb27d9b/publish/c2f0241e-d09a-4996-9a32-d7aa38632724/embed?iframeId=iframe-c2f0241e-d09a-4996-9a32-d7aa38632724&amp;playerId=undefined&amp;api=ZWRtLnVpemEuY28%3D&amp;version=3&amp;env=prod&amp;controls=true&amp;disable=%5B%5D&amp;hide=%5B%5D</v>
      </c>
    </row>
    <row r="7058" ht="12.75" hidden="1" spans="1:3">
      <c r="A7058" s="3">
        <v>7057</v>
      </c>
      <c r="B7058" s="4" t="s">
        <v>7066</v>
      </c>
      <c r="C7058" s="5" t="str">
        <f t="shared" si="0"/>
        <v>https://sdk.uiza.io/v3/index.html#/a9383d04d7d0420bae10dbf96bb27d9b/publish/c2f1584a-e17f-4a70-afcf-64b509482adb/embed?iframeId=iframe-c2f1584a-e17f-4a70-afcf-64b509482adb&amp;playerId=undefined&amp;api=ZWRtLnVpemEuY28%3D&amp;version=3&amp;env=prod&amp;controls=true&amp;disable=%5B%5D&amp;hide=%5B%5D</v>
      </c>
    </row>
    <row r="7059" ht="12.75" hidden="1" spans="1:3">
      <c r="A7059" s="3">
        <v>7058</v>
      </c>
      <c r="B7059" s="4" t="s">
        <v>7067</v>
      </c>
      <c r="C7059" s="5" t="str">
        <f t="shared" si="0"/>
        <v>https://sdk.uiza.io/v3/index.html#/a9383d04d7d0420bae10dbf96bb27d9b/publish/c2fb01d7-0bba-453c-9e08-227db2a093ad/embed?iframeId=iframe-c2fb01d7-0bba-453c-9e08-227db2a093ad&amp;playerId=undefined&amp;api=ZWRtLnVpemEuY28%3D&amp;version=3&amp;env=prod&amp;controls=true&amp;disable=%5B%5D&amp;hide=%5B%5D</v>
      </c>
    </row>
    <row r="7060" ht="12.75" hidden="1" spans="1:3">
      <c r="A7060" s="3">
        <v>7059</v>
      </c>
      <c r="B7060" s="4" t="s">
        <v>7068</v>
      </c>
      <c r="C7060" s="5" t="str">
        <f t="shared" si="0"/>
        <v>https://sdk.uiza.io/v3/index.html#/a9383d04d7d0420bae10dbf96bb27d9b/publish/c2fc6d69-27f6-44ff-a312-f010200541f4/embed?iframeId=iframe-c2fc6d69-27f6-44ff-a312-f010200541f4&amp;playerId=undefined&amp;api=ZWRtLnVpemEuY28%3D&amp;version=3&amp;env=prod&amp;controls=true&amp;disable=%5B%5D&amp;hide=%5B%5D</v>
      </c>
    </row>
    <row r="7061" ht="12.75" hidden="1" spans="1:3">
      <c r="A7061" s="3">
        <v>7060</v>
      </c>
      <c r="B7061" s="4" t="s">
        <v>7069</v>
      </c>
      <c r="C7061" s="5" t="str">
        <f t="shared" si="0"/>
        <v>https://sdk.uiza.io/v3/index.html#/a9383d04d7d0420bae10dbf96bb27d9b/publish/c300570c-6d5b-4db4-8081-41429cc308f6/embed?iframeId=iframe-c300570c-6d5b-4db4-8081-41429cc308f6&amp;playerId=undefined&amp;api=ZWRtLnVpemEuY28%3D&amp;version=3&amp;env=prod&amp;controls=true&amp;disable=%5B%5D&amp;hide=%5B%5D</v>
      </c>
    </row>
    <row r="7062" ht="12.75" hidden="1" spans="1:3">
      <c r="A7062" s="3">
        <v>7061</v>
      </c>
      <c r="B7062" s="4" t="s">
        <v>7070</v>
      </c>
      <c r="C7062" s="5" t="str">
        <f t="shared" si="0"/>
        <v>https://sdk.uiza.io/v3/index.html#/a9383d04d7d0420bae10dbf96bb27d9b/publish/c30d082e-9cd4-4c7b-8e3d-976f0859526a/embed?iframeId=iframe-c30d082e-9cd4-4c7b-8e3d-976f0859526a&amp;playerId=undefined&amp;api=ZWRtLnVpemEuY28%3D&amp;version=3&amp;env=prod&amp;controls=true&amp;disable=%5B%5D&amp;hide=%5B%5D</v>
      </c>
    </row>
    <row r="7063" ht="12.75" hidden="1" spans="1:3">
      <c r="A7063" s="3">
        <v>7062</v>
      </c>
      <c r="B7063" s="4" t="s">
        <v>7071</v>
      </c>
      <c r="C7063" s="5" t="str">
        <f t="shared" si="0"/>
        <v>https://sdk.uiza.io/v3/index.html#/a9383d04d7d0420bae10dbf96bb27d9b/publish/c3117f67-2d6f-4228-9288-dcb99367a38f/embed?iframeId=iframe-c3117f67-2d6f-4228-9288-dcb99367a38f&amp;playerId=undefined&amp;api=ZWRtLnVpemEuY28%3D&amp;version=3&amp;env=prod&amp;controls=true&amp;disable=%5B%5D&amp;hide=%5B%5D</v>
      </c>
    </row>
    <row r="7064" ht="12.75" hidden="1" spans="1:3">
      <c r="A7064" s="3">
        <v>7063</v>
      </c>
      <c r="B7064" s="4" t="s">
        <v>7072</v>
      </c>
      <c r="C7064" s="5" t="str">
        <f t="shared" si="0"/>
        <v>https://sdk.uiza.io/v3/index.html#/a9383d04d7d0420bae10dbf96bb27d9b/publish/c316ef34-7649-483e-a9b9-34abdd619723/embed?iframeId=iframe-c316ef34-7649-483e-a9b9-34abdd619723&amp;playerId=undefined&amp;api=ZWRtLnVpemEuY28%3D&amp;version=3&amp;env=prod&amp;controls=true&amp;disable=%5B%5D&amp;hide=%5B%5D</v>
      </c>
    </row>
    <row r="7065" ht="12.75" hidden="1" spans="1:3">
      <c r="A7065" s="3">
        <v>7064</v>
      </c>
      <c r="B7065" s="4" t="s">
        <v>7073</v>
      </c>
      <c r="C7065" s="5" t="str">
        <f t="shared" si="0"/>
        <v>https://sdk.uiza.io/v3/index.html#/a9383d04d7d0420bae10dbf96bb27d9b/publish/c3277846-b020-4957-b1bc-07d4a7f0f806/embed?iframeId=iframe-c3277846-b020-4957-b1bc-07d4a7f0f806&amp;playerId=undefined&amp;api=ZWRtLnVpemEuY28%3D&amp;version=3&amp;env=prod&amp;controls=true&amp;disable=%5B%5D&amp;hide=%5B%5D</v>
      </c>
    </row>
    <row r="7066" ht="12.75" hidden="1" spans="1:3">
      <c r="A7066" s="3">
        <v>7065</v>
      </c>
      <c r="B7066" s="4" t="s">
        <v>7074</v>
      </c>
      <c r="C7066" s="5" t="str">
        <f t="shared" si="0"/>
        <v>https://sdk.uiza.io/v3/index.html#/a9383d04d7d0420bae10dbf96bb27d9b/publish/c3334586-f802-4049-83ee-4e54ebcfb46c/embed?iframeId=iframe-c3334586-f802-4049-83ee-4e54ebcfb46c&amp;playerId=undefined&amp;api=ZWRtLnVpemEuY28%3D&amp;version=3&amp;env=prod&amp;controls=true&amp;disable=%5B%5D&amp;hide=%5B%5D</v>
      </c>
    </row>
    <row r="7067" ht="12.75" hidden="1" spans="1:3">
      <c r="A7067" s="3">
        <v>7066</v>
      </c>
      <c r="B7067" s="4" t="s">
        <v>7075</v>
      </c>
      <c r="C7067" s="5" t="str">
        <f t="shared" si="0"/>
        <v>https://sdk.uiza.io/v3/index.html#/a9383d04d7d0420bae10dbf96bb27d9b/publish/c334b033-c208-4fd4-8a22-47d7ea0ac592/embed?iframeId=iframe-c334b033-c208-4fd4-8a22-47d7ea0ac592&amp;playerId=undefined&amp;api=ZWRtLnVpemEuY28%3D&amp;version=3&amp;env=prod&amp;controls=true&amp;disable=%5B%5D&amp;hide=%5B%5D</v>
      </c>
    </row>
    <row r="7068" ht="12.75" hidden="1" spans="1:3">
      <c r="A7068" s="3">
        <v>7067</v>
      </c>
      <c r="B7068" s="4" t="s">
        <v>7076</v>
      </c>
      <c r="C7068" s="5" t="str">
        <f t="shared" si="0"/>
        <v>https://sdk.uiza.io/v3/index.html#/a9383d04d7d0420bae10dbf96bb27d9b/publish/c33f6c3e-3246-456e-a5af-6f67f51e804e/embed?iframeId=iframe-c33f6c3e-3246-456e-a5af-6f67f51e804e&amp;playerId=undefined&amp;api=ZWRtLnVpemEuY28%3D&amp;version=3&amp;env=prod&amp;controls=true&amp;disable=%5B%5D&amp;hide=%5B%5D</v>
      </c>
    </row>
    <row r="7069" ht="12.75" hidden="1" spans="1:3">
      <c r="A7069" s="3">
        <v>7068</v>
      </c>
      <c r="B7069" s="4" t="s">
        <v>7077</v>
      </c>
      <c r="C7069" s="5" t="str">
        <f t="shared" si="0"/>
        <v>https://sdk.uiza.io/v3/index.html#/a9383d04d7d0420bae10dbf96bb27d9b/publish/c341217b-0f5c-4ea9-8f2e-6f2320392b7f/embed?iframeId=iframe-c341217b-0f5c-4ea9-8f2e-6f2320392b7f&amp;playerId=undefined&amp;api=ZWRtLnVpemEuY28%3D&amp;version=3&amp;env=prod&amp;controls=true&amp;disable=%5B%5D&amp;hide=%5B%5D</v>
      </c>
    </row>
    <row r="7070" ht="12.75" hidden="1" spans="1:3">
      <c r="A7070" s="3">
        <v>7069</v>
      </c>
      <c r="B7070" s="4" t="s">
        <v>7078</v>
      </c>
      <c r="C7070" s="5" t="str">
        <f t="shared" si="0"/>
        <v>https://sdk.uiza.io/v3/index.html#/a9383d04d7d0420bae10dbf96bb27d9b/publish/c3461849-c236-49ad-ad15-0384da079c72/embed?iframeId=iframe-c3461849-c236-49ad-ad15-0384da079c72&amp;playerId=undefined&amp;api=ZWRtLnVpemEuY28%3D&amp;version=3&amp;env=prod&amp;controls=true&amp;disable=%5B%5D&amp;hide=%5B%5D</v>
      </c>
    </row>
    <row r="7071" ht="12.75" hidden="1" spans="1:3">
      <c r="A7071" s="3">
        <v>7070</v>
      </c>
      <c r="B7071" s="4" t="s">
        <v>7079</v>
      </c>
      <c r="C7071" s="5" t="str">
        <f t="shared" si="0"/>
        <v>https://sdk.uiza.io/v3/index.html#/a9383d04d7d0420bae10dbf96bb27d9b/publish/c34a5892-7cce-4742-8dad-261fc2f206f8/embed?iframeId=iframe-c34a5892-7cce-4742-8dad-261fc2f206f8&amp;playerId=undefined&amp;api=ZWRtLnVpemEuY28%3D&amp;version=3&amp;env=prod&amp;controls=true&amp;disable=%5B%5D&amp;hide=%5B%5D</v>
      </c>
    </row>
    <row r="7072" ht="12.75" hidden="1" spans="1:3">
      <c r="A7072" s="3">
        <v>7071</v>
      </c>
      <c r="B7072" s="4" t="s">
        <v>7080</v>
      </c>
      <c r="C7072" s="5" t="str">
        <f t="shared" si="0"/>
        <v>https://sdk.uiza.io/v3/index.html#/a9383d04d7d0420bae10dbf96bb27d9b/publish/c34e084f-a8b6-406f-92e9-c30f554f9ea9/embed?iframeId=iframe-c34e084f-a8b6-406f-92e9-c30f554f9ea9&amp;playerId=undefined&amp;api=ZWRtLnVpemEuY28%3D&amp;version=3&amp;env=prod&amp;controls=true&amp;disable=%5B%5D&amp;hide=%5B%5D</v>
      </c>
    </row>
    <row r="7073" ht="12.75" hidden="1" spans="1:3">
      <c r="A7073" s="3">
        <v>7072</v>
      </c>
      <c r="B7073" s="4" t="s">
        <v>7081</v>
      </c>
      <c r="C7073" s="5" t="str">
        <f t="shared" si="0"/>
        <v>https://sdk.uiza.io/v3/index.html#/a9383d04d7d0420bae10dbf96bb27d9b/publish/c35351b6-8cce-45e3-96e1-b38300d3f29b/embed?iframeId=iframe-c35351b6-8cce-45e3-96e1-b38300d3f29b&amp;playerId=undefined&amp;api=ZWRtLnVpemEuY28%3D&amp;version=3&amp;env=prod&amp;controls=true&amp;disable=%5B%5D&amp;hide=%5B%5D</v>
      </c>
    </row>
    <row r="7074" ht="12.75" hidden="1" spans="1:3">
      <c r="A7074" s="3">
        <v>7073</v>
      </c>
      <c r="B7074" s="4" t="s">
        <v>7082</v>
      </c>
      <c r="C7074" s="5" t="str">
        <f t="shared" si="0"/>
        <v>https://sdk.uiza.io/v3/index.html#/a9383d04d7d0420bae10dbf96bb27d9b/publish/c358912e-de6c-4890-a5c1-0d98e23401d9/embed?iframeId=iframe-c358912e-de6c-4890-a5c1-0d98e23401d9&amp;playerId=undefined&amp;api=ZWRtLnVpemEuY28%3D&amp;version=3&amp;env=prod&amp;controls=true&amp;disable=%5B%5D&amp;hide=%5B%5D</v>
      </c>
    </row>
    <row r="7075" ht="12.75" hidden="1" spans="1:3">
      <c r="A7075" s="3">
        <v>7074</v>
      </c>
      <c r="B7075" s="4" t="s">
        <v>7083</v>
      </c>
      <c r="C7075" s="5" t="str">
        <f t="shared" si="0"/>
        <v>https://sdk.uiza.io/v3/index.html#/a9383d04d7d0420bae10dbf96bb27d9b/publish/c35a16cc-b6f9-4e31-a0fa-16f718884fee/embed?iframeId=iframe-c35a16cc-b6f9-4e31-a0fa-16f718884fee&amp;playerId=undefined&amp;api=ZWRtLnVpemEuY28%3D&amp;version=3&amp;env=prod&amp;controls=true&amp;disable=%5B%5D&amp;hide=%5B%5D</v>
      </c>
    </row>
    <row r="7076" ht="12.75" spans="1:4">
      <c r="A7076" s="3">
        <v>230</v>
      </c>
      <c r="B7076" s="4" t="s">
        <v>7084</v>
      </c>
      <c r="C7076" s="5" t="str">
        <f t="shared" si="0"/>
        <v>https://sdk.uiza.io/v3/index.html#/a9383d04d7d0420bae10dbf96bb27d9b/publish/c35addfc-660d-4d52-8b87-bc73133736b9/embed?iframeId=iframe-c35addfc-660d-4d52-8b87-bc73133736b9&amp;playerId=undefined&amp;api=ZWRtLnVpemEuY28%3D&amp;version=3&amp;env=prod&amp;controls=true&amp;disable=%5B%5D&amp;hide=%5B%5D</v>
      </c>
      <c r="D7076" s="6" t="s">
        <v>9</v>
      </c>
    </row>
    <row r="7077" ht="12.75" spans="1:4">
      <c r="A7077" s="3">
        <v>231</v>
      </c>
      <c r="B7077" s="4" t="s">
        <v>7085</v>
      </c>
      <c r="C7077" s="5" t="str">
        <f t="shared" si="0"/>
        <v>https://sdk.uiza.io/v3/index.html#/a9383d04d7d0420bae10dbf96bb27d9b/publish/c36129bf-e182-49cf-9c1d-ebb1a0f59cb0/embed?iframeId=iframe-c36129bf-e182-49cf-9c1d-ebb1a0f59cb0&amp;playerId=undefined&amp;api=ZWRtLnVpemEuY28%3D&amp;version=3&amp;env=prod&amp;controls=true&amp;disable=%5B%5D&amp;hide=%5B%5D</v>
      </c>
      <c r="D7077" s="6" t="s">
        <v>9</v>
      </c>
    </row>
    <row r="7078" ht="12.75" spans="1:4">
      <c r="A7078" s="3">
        <v>232</v>
      </c>
      <c r="B7078" s="4" t="s">
        <v>7086</v>
      </c>
      <c r="C7078" s="5" t="str">
        <f t="shared" si="0"/>
        <v>https://sdk.uiza.io/v3/index.html#/a9383d04d7d0420bae10dbf96bb27d9b/publish/c3648321-0e87-417d-8d64-e2cf0a841816/embed?iframeId=iframe-c3648321-0e87-417d-8d64-e2cf0a841816&amp;playerId=undefined&amp;api=ZWRtLnVpemEuY28%3D&amp;version=3&amp;env=prod&amp;controls=true&amp;disable=%5B%5D&amp;hide=%5B%5D</v>
      </c>
      <c r="D7078" s="6" t="s">
        <v>9</v>
      </c>
    </row>
    <row r="7079" ht="12.75" spans="1:4">
      <c r="A7079" s="3">
        <v>233</v>
      </c>
      <c r="B7079" s="4" t="s">
        <v>7087</v>
      </c>
      <c r="C7079" s="5" t="str">
        <f t="shared" si="0"/>
        <v>https://sdk.uiza.io/v3/index.html#/a9383d04d7d0420bae10dbf96bb27d9b/publish/c37517c0-671f-4261-b27b-6862deb86815/embed?iframeId=iframe-c37517c0-671f-4261-b27b-6862deb86815&amp;playerId=undefined&amp;api=ZWRtLnVpemEuY28%3D&amp;version=3&amp;env=prod&amp;controls=true&amp;disable=%5B%5D&amp;hide=%5B%5D</v>
      </c>
      <c r="D7079" s="6" t="s">
        <v>9</v>
      </c>
    </row>
    <row r="7080" ht="12.75" spans="1:4">
      <c r="A7080" s="3">
        <v>234</v>
      </c>
      <c r="B7080" s="4" t="s">
        <v>7088</v>
      </c>
      <c r="C7080" s="5" t="str">
        <f t="shared" si="0"/>
        <v>https://sdk.uiza.io/v3/index.html#/a9383d04d7d0420bae10dbf96bb27d9b/publish/c37f926f-ee7c-4102-b05e-ee7eced177e6/embed?iframeId=iframe-c37f926f-ee7c-4102-b05e-ee7eced177e6&amp;playerId=undefined&amp;api=ZWRtLnVpemEuY28%3D&amp;version=3&amp;env=prod&amp;controls=true&amp;disable=%5B%5D&amp;hide=%5B%5D</v>
      </c>
      <c r="D7080" s="6" t="s">
        <v>9</v>
      </c>
    </row>
    <row r="7081" ht="12.75" spans="1:4">
      <c r="A7081" s="3">
        <v>235</v>
      </c>
      <c r="B7081" s="4" t="s">
        <v>7089</v>
      </c>
      <c r="C7081" s="5" t="str">
        <f t="shared" si="0"/>
        <v>https://sdk.uiza.io/v3/index.html#/a9383d04d7d0420bae10dbf96bb27d9b/publish/c37f936f-45f4-4d86-9be5-5927dd864c99/embed?iframeId=iframe-c37f936f-45f4-4d86-9be5-5927dd864c99&amp;playerId=undefined&amp;api=ZWRtLnVpemEuY28%3D&amp;version=3&amp;env=prod&amp;controls=true&amp;disable=%5B%5D&amp;hide=%5B%5D</v>
      </c>
      <c r="D7081" s="6" t="s">
        <v>9</v>
      </c>
    </row>
    <row r="7082" ht="12.75" spans="1:4">
      <c r="A7082" s="3">
        <v>236</v>
      </c>
      <c r="B7082" s="4" t="s">
        <v>7090</v>
      </c>
      <c r="C7082" s="5" t="str">
        <f t="shared" si="0"/>
        <v>https://sdk.uiza.io/v3/index.html#/a9383d04d7d0420bae10dbf96bb27d9b/publish/c390d701-dfa0-49b4-b7e8-5ca6f5b02a8c/embed?iframeId=iframe-c390d701-dfa0-49b4-b7e8-5ca6f5b02a8c&amp;playerId=undefined&amp;api=ZWRtLnVpemEuY28%3D&amp;version=3&amp;env=prod&amp;controls=true&amp;disable=%5B%5D&amp;hide=%5B%5D</v>
      </c>
      <c r="D7082" s="6" t="s">
        <v>9</v>
      </c>
    </row>
    <row r="7083" ht="12.75" spans="1:4">
      <c r="A7083" s="3">
        <v>237</v>
      </c>
      <c r="B7083" s="4" t="s">
        <v>7091</v>
      </c>
      <c r="C7083" s="5" t="str">
        <f t="shared" si="0"/>
        <v>https://sdk.uiza.io/v3/index.html#/a9383d04d7d0420bae10dbf96bb27d9b/publish/c39c8ee5-b947-4591-a035-d0cdd04503dd/embed?iframeId=iframe-c39c8ee5-b947-4591-a035-d0cdd04503dd&amp;playerId=undefined&amp;api=ZWRtLnVpemEuY28%3D&amp;version=3&amp;env=prod&amp;controls=true&amp;disable=%5B%5D&amp;hide=%5B%5D</v>
      </c>
      <c r="D7083" s="6" t="s">
        <v>9</v>
      </c>
    </row>
    <row r="7084" ht="12.75" spans="1:4">
      <c r="A7084" s="3">
        <v>238</v>
      </c>
      <c r="B7084" s="4" t="s">
        <v>7092</v>
      </c>
      <c r="C7084" s="5" t="str">
        <f t="shared" si="0"/>
        <v>https://sdk.uiza.io/v3/index.html#/a9383d04d7d0420bae10dbf96bb27d9b/publish/c3a83407-173e-474e-a6c7-bd5a9a9e0114/embed?iframeId=iframe-c3a83407-173e-474e-a6c7-bd5a9a9e0114&amp;playerId=undefined&amp;api=ZWRtLnVpemEuY28%3D&amp;version=3&amp;env=prod&amp;controls=true&amp;disable=%5B%5D&amp;hide=%5B%5D</v>
      </c>
      <c r="D7084" s="6" t="s">
        <v>9</v>
      </c>
    </row>
    <row r="7085" ht="12.75" spans="1:4">
      <c r="A7085" s="3">
        <v>239</v>
      </c>
      <c r="B7085" s="4" t="s">
        <v>7093</v>
      </c>
      <c r="C7085" s="5" t="str">
        <f t="shared" si="0"/>
        <v>https://sdk.uiza.io/v3/index.html#/a9383d04d7d0420bae10dbf96bb27d9b/publish/c3ac756f-ba53-40ce-89f0-6be3f510dfb6/embed?iframeId=iframe-c3ac756f-ba53-40ce-89f0-6be3f510dfb6&amp;playerId=undefined&amp;api=ZWRtLnVpemEuY28%3D&amp;version=3&amp;env=prod&amp;controls=true&amp;disable=%5B%5D&amp;hide=%5B%5D</v>
      </c>
      <c r="D7085" s="6" t="s">
        <v>9</v>
      </c>
    </row>
    <row r="7086" ht="12.75" spans="1:4">
      <c r="A7086" s="3">
        <v>240</v>
      </c>
      <c r="B7086" s="4" t="s">
        <v>7094</v>
      </c>
      <c r="C7086" s="5" t="str">
        <f t="shared" si="0"/>
        <v>https://sdk.uiza.io/v3/index.html#/a9383d04d7d0420bae10dbf96bb27d9b/publish/c3b55367-8875-47f9-a81e-84d5098e50e5/embed?iframeId=iframe-c3b55367-8875-47f9-a81e-84d5098e50e5&amp;playerId=undefined&amp;api=ZWRtLnVpemEuY28%3D&amp;version=3&amp;env=prod&amp;controls=true&amp;disable=%5B%5D&amp;hide=%5B%5D</v>
      </c>
      <c r="D7086" s="6" t="s">
        <v>9</v>
      </c>
    </row>
    <row r="7087" ht="12.75" spans="1:4">
      <c r="A7087" s="3">
        <v>241</v>
      </c>
      <c r="B7087" s="4" t="s">
        <v>7095</v>
      </c>
      <c r="C7087" s="5" t="str">
        <f t="shared" si="0"/>
        <v>https://sdk.uiza.io/v3/index.html#/a9383d04d7d0420bae10dbf96bb27d9b/publish/c3b92a41-9712-4bd6-8ae7-05e704596836/embed?iframeId=iframe-c3b92a41-9712-4bd6-8ae7-05e704596836&amp;playerId=undefined&amp;api=ZWRtLnVpemEuY28%3D&amp;version=3&amp;env=prod&amp;controls=true&amp;disable=%5B%5D&amp;hide=%5B%5D</v>
      </c>
      <c r="D7087" s="6" t="s">
        <v>9</v>
      </c>
    </row>
    <row r="7088" ht="12.75" spans="1:4">
      <c r="A7088" s="3">
        <v>242</v>
      </c>
      <c r="B7088" s="4" t="s">
        <v>7096</v>
      </c>
      <c r="C7088" s="5" t="str">
        <f t="shared" si="0"/>
        <v>https://sdk.uiza.io/v3/index.html#/a9383d04d7d0420bae10dbf96bb27d9b/publish/c3c15074-fd73-4a02-8daf-1a44cd2919b0/embed?iframeId=iframe-c3c15074-fd73-4a02-8daf-1a44cd2919b0&amp;playerId=undefined&amp;api=ZWRtLnVpemEuY28%3D&amp;version=3&amp;env=prod&amp;controls=true&amp;disable=%5B%5D&amp;hide=%5B%5D</v>
      </c>
      <c r="D7088" s="6" t="s">
        <v>9</v>
      </c>
    </row>
    <row r="7089" ht="12.75" spans="1:4">
      <c r="A7089" s="3">
        <v>243</v>
      </c>
      <c r="B7089" s="4" t="s">
        <v>7097</v>
      </c>
      <c r="C7089" s="5" t="str">
        <f t="shared" si="0"/>
        <v>https://sdk.uiza.io/v3/index.html#/a9383d04d7d0420bae10dbf96bb27d9b/publish/c3c694e9-5fb5-4ce6-b347-c8a06ab465ee/embed?iframeId=iframe-c3c694e9-5fb5-4ce6-b347-c8a06ab465ee&amp;playerId=undefined&amp;api=ZWRtLnVpemEuY28%3D&amp;version=3&amp;env=prod&amp;controls=true&amp;disable=%5B%5D&amp;hide=%5B%5D</v>
      </c>
      <c r="D7089" s="6" t="s">
        <v>9</v>
      </c>
    </row>
    <row r="7090" ht="12.75" spans="1:4">
      <c r="A7090" s="3">
        <v>244</v>
      </c>
      <c r="B7090" s="4" t="s">
        <v>7098</v>
      </c>
      <c r="C7090" s="5" t="str">
        <f t="shared" si="0"/>
        <v>https://sdk.uiza.io/v3/index.html#/a9383d04d7d0420bae10dbf96bb27d9b/publish/c3c78d76-e6c7-4190-b152-0119ab48dd57/embed?iframeId=iframe-c3c78d76-e6c7-4190-b152-0119ab48dd57&amp;playerId=undefined&amp;api=ZWRtLnVpemEuY28%3D&amp;version=3&amp;env=prod&amp;controls=true&amp;disable=%5B%5D&amp;hide=%5B%5D</v>
      </c>
      <c r="D7090" s="6" t="s">
        <v>9</v>
      </c>
    </row>
    <row r="7091" ht="12.75" spans="1:4">
      <c r="A7091" s="3">
        <v>245</v>
      </c>
      <c r="B7091" s="4" t="s">
        <v>7099</v>
      </c>
      <c r="C7091" s="5" t="str">
        <f t="shared" si="0"/>
        <v>https://sdk.uiza.io/v3/index.html#/a9383d04d7d0420bae10dbf96bb27d9b/publish/c3ca8006-5c75-4e72-b7cf-3222f3044391/embed?iframeId=iframe-c3ca8006-5c75-4e72-b7cf-3222f3044391&amp;playerId=undefined&amp;api=ZWRtLnVpemEuY28%3D&amp;version=3&amp;env=prod&amp;controls=true&amp;disable=%5B%5D&amp;hide=%5B%5D</v>
      </c>
      <c r="D7091" s="6" t="s">
        <v>9</v>
      </c>
    </row>
    <row r="7092" ht="12.75" spans="1:4">
      <c r="A7092" s="3">
        <v>246</v>
      </c>
      <c r="B7092" s="4" t="s">
        <v>7100</v>
      </c>
      <c r="C7092" s="5" t="str">
        <f t="shared" si="0"/>
        <v>https://sdk.uiza.io/v3/index.html#/a9383d04d7d0420bae10dbf96bb27d9b/publish/c3d04cc7-7625-4dc5-9413-9cf59da4948c/embed?iframeId=iframe-c3d04cc7-7625-4dc5-9413-9cf59da4948c&amp;playerId=undefined&amp;api=ZWRtLnVpemEuY28%3D&amp;version=3&amp;env=prod&amp;controls=true&amp;disable=%5B%5D&amp;hide=%5B%5D</v>
      </c>
      <c r="D7092" s="6" t="s">
        <v>9</v>
      </c>
    </row>
    <row r="7093" ht="12.75" hidden="1" spans="1:3">
      <c r="A7093" s="3">
        <v>7092</v>
      </c>
      <c r="B7093" s="4" t="s">
        <v>7101</v>
      </c>
      <c r="C7093" s="5" t="str">
        <f t="shared" si="0"/>
        <v>https://sdk.uiza.io/v3/index.html#/a9383d04d7d0420bae10dbf96bb27d9b/publish/c3d23df8-f5b9-4ab2-886d-bc2224784760/embed?iframeId=iframe-c3d23df8-f5b9-4ab2-886d-bc2224784760&amp;playerId=undefined&amp;api=ZWRtLnVpemEuY28%3D&amp;version=3&amp;env=prod&amp;controls=true&amp;disable=%5B%5D&amp;hide=%5B%5D</v>
      </c>
    </row>
    <row r="7094" ht="12.75" hidden="1" spans="1:3">
      <c r="A7094" s="3">
        <v>7093</v>
      </c>
      <c r="B7094" s="4" t="s">
        <v>7102</v>
      </c>
      <c r="C7094" s="5" t="str">
        <f t="shared" si="0"/>
        <v>https://sdk.uiza.io/v3/index.html#/a9383d04d7d0420bae10dbf96bb27d9b/publish/c3d55fae-9f1e-4840-95eb-663886d2d538/embed?iframeId=iframe-c3d55fae-9f1e-4840-95eb-663886d2d538&amp;playerId=undefined&amp;api=ZWRtLnVpemEuY28%3D&amp;version=3&amp;env=prod&amp;controls=true&amp;disable=%5B%5D&amp;hide=%5B%5D</v>
      </c>
    </row>
    <row r="7095" ht="12.75" hidden="1" spans="1:3">
      <c r="A7095" s="3">
        <v>7094</v>
      </c>
      <c r="B7095" s="4" t="s">
        <v>7103</v>
      </c>
      <c r="C7095" s="5" t="str">
        <f t="shared" si="0"/>
        <v>https://sdk.uiza.io/v3/index.html#/a9383d04d7d0420bae10dbf96bb27d9b/publish/c3d8754d-9d51-4d4d-837b-f02968cb52db/embed?iframeId=iframe-c3d8754d-9d51-4d4d-837b-f02968cb52db&amp;playerId=undefined&amp;api=ZWRtLnVpemEuY28%3D&amp;version=3&amp;env=prod&amp;controls=true&amp;disable=%5B%5D&amp;hide=%5B%5D</v>
      </c>
    </row>
    <row r="7096" ht="12.75" hidden="1" spans="1:3">
      <c r="A7096" s="3">
        <v>7095</v>
      </c>
      <c r="B7096" s="4" t="s">
        <v>7104</v>
      </c>
      <c r="C7096" s="5" t="str">
        <f t="shared" si="0"/>
        <v>https://sdk.uiza.io/v3/index.html#/a9383d04d7d0420bae10dbf96bb27d9b/publish/c3ecc88d-3952-4f22-9f1f-0936adc76b62/embed?iframeId=iframe-c3ecc88d-3952-4f22-9f1f-0936adc76b62&amp;playerId=undefined&amp;api=ZWRtLnVpemEuY28%3D&amp;version=3&amp;env=prod&amp;controls=true&amp;disable=%5B%5D&amp;hide=%5B%5D</v>
      </c>
    </row>
    <row r="7097" ht="12.75" hidden="1" spans="1:3">
      <c r="A7097" s="3">
        <v>7096</v>
      </c>
      <c r="B7097" s="4" t="s">
        <v>7105</v>
      </c>
      <c r="C7097" s="5" t="str">
        <f t="shared" si="0"/>
        <v>https://sdk.uiza.io/v3/index.html#/a9383d04d7d0420bae10dbf96bb27d9b/publish/c3ed5e55-f29f-4d8c-8a68-0c61f600417c/embed?iframeId=iframe-c3ed5e55-f29f-4d8c-8a68-0c61f600417c&amp;playerId=undefined&amp;api=ZWRtLnVpemEuY28%3D&amp;version=3&amp;env=prod&amp;controls=true&amp;disable=%5B%5D&amp;hide=%5B%5D</v>
      </c>
    </row>
    <row r="7098" ht="12.75" hidden="1" spans="1:3">
      <c r="A7098" s="3">
        <v>7097</v>
      </c>
      <c r="B7098" s="4" t="s">
        <v>7106</v>
      </c>
      <c r="C7098" s="5" t="str">
        <f t="shared" si="0"/>
        <v>https://sdk.uiza.io/v3/index.html#/a9383d04d7d0420bae10dbf96bb27d9b/publish/c3f3f382-f410-4b1d-ba23-fc7dc1035c91/embed?iframeId=iframe-c3f3f382-f410-4b1d-ba23-fc7dc1035c91&amp;playerId=undefined&amp;api=ZWRtLnVpemEuY28%3D&amp;version=3&amp;env=prod&amp;controls=true&amp;disable=%5B%5D&amp;hide=%5B%5D</v>
      </c>
    </row>
    <row r="7099" ht="12.75" hidden="1" spans="1:3">
      <c r="A7099" s="3">
        <v>7098</v>
      </c>
      <c r="B7099" s="4" t="s">
        <v>7107</v>
      </c>
      <c r="C7099" s="5" t="str">
        <f t="shared" si="0"/>
        <v>https://sdk.uiza.io/v3/index.html#/a9383d04d7d0420bae10dbf96bb27d9b/publish/c40610cd-93f5-4717-99f8-6283faeca881/embed?iframeId=iframe-c40610cd-93f5-4717-99f8-6283faeca881&amp;playerId=undefined&amp;api=ZWRtLnVpemEuY28%3D&amp;version=3&amp;env=prod&amp;controls=true&amp;disable=%5B%5D&amp;hide=%5B%5D</v>
      </c>
    </row>
    <row r="7100" ht="12.75" hidden="1" spans="1:3">
      <c r="A7100" s="3">
        <v>7099</v>
      </c>
      <c r="B7100" s="4" t="s">
        <v>7108</v>
      </c>
      <c r="C7100" s="5" t="str">
        <f t="shared" si="0"/>
        <v>https://sdk.uiza.io/v3/index.html#/a9383d04d7d0420bae10dbf96bb27d9b/publish/c40a819b-66ef-44bc-9c7a-80e15ff5deaf/embed?iframeId=iframe-c40a819b-66ef-44bc-9c7a-80e15ff5deaf&amp;playerId=undefined&amp;api=ZWRtLnVpemEuY28%3D&amp;version=3&amp;env=prod&amp;controls=true&amp;disable=%5B%5D&amp;hide=%5B%5D</v>
      </c>
    </row>
    <row r="7101" ht="12.75" hidden="1" spans="1:3">
      <c r="A7101" s="3">
        <v>7100</v>
      </c>
      <c r="B7101" s="4" t="s">
        <v>7109</v>
      </c>
      <c r="C7101" s="5" t="str">
        <f t="shared" si="0"/>
        <v>https://sdk.uiza.io/v3/index.html#/a9383d04d7d0420bae10dbf96bb27d9b/publish/c421810a-28a1-4773-9b23-f21b4bff838c/embed?iframeId=iframe-c421810a-28a1-4773-9b23-f21b4bff838c&amp;playerId=undefined&amp;api=ZWRtLnVpemEuY28%3D&amp;version=3&amp;env=prod&amp;controls=true&amp;disable=%5B%5D&amp;hide=%5B%5D</v>
      </c>
    </row>
    <row r="7102" ht="12.75" hidden="1" spans="1:3">
      <c r="A7102" s="3">
        <v>7101</v>
      </c>
      <c r="B7102" s="4" t="s">
        <v>7110</v>
      </c>
      <c r="C7102" s="5" t="str">
        <f t="shared" si="0"/>
        <v>https://sdk.uiza.io/v3/index.html#/a9383d04d7d0420bae10dbf96bb27d9b/publish/c42255a0-7f62-4a29-9d70-6b83ee8a917b/embed?iframeId=iframe-c42255a0-7f62-4a29-9d70-6b83ee8a917b&amp;playerId=undefined&amp;api=ZWRtLnVpemEuY28%3D&amp;version=3&amp;env=prod&amp;controls=true&amp;disable=%5B%5D&amp;hide=%5B%5D</v>
      </c>
    </row>
    <row r="7103" ht="12.75" hidden="1" spans="1:3">
      <c r="A7103" s="3">
        <v>7102</v>
      </c>
      <c r="B7103" s="4" t="s">
        <v>7111</v>
      </c>
      <c r="C7103" s="5" t="str">
        <f t="shared" si="0"/>
        <v>https://sdk.uiza.io/v3/index.html#/a9383d04d7d0420bae10dbf96bb27d9b/publish/c426c415-bdd4-4718-9d9c-57ce5bde3449/embed?iframeId=iframe-c426c415-bdd4-4718-9d9c-57ce5bde3449&amp;playerId=undefined&amp;api=ZWRtLnVpemEuY28%3D&amp;version=3&amp;env=prod&amp;controls=true&amp;disable=%5B%5D&amp;hide=%5B%5D</v>
      </c>
    </row>
    <row r="7104" ht="12.75" hidden="1" spans="1:3">
      <c r="A7104" s="3">
        <v>7103</v>
      </c>
      <c r="B7104" s="4" t="s">
        <v>7112</v>
      </c>
      <c r="C7104" s="5" t="str">
        <f t="shared" si="0"/>
        <v>https://sdk.uiza.io/v3/index.html#/a9383d04d7d0420bae10dbf96bb27d9b/publish/c439cee6-7cfa-47f8-94ad-1ba828e05132/embed?iframeId=iframe-c439cee6-7cfa-47f8-94ad-1ba828e05132&amp;playerId=undefined&amp;api=ZWRtLnVpemEuY28%3D&amp;version=3&amp;env=prod&amp;controls=true&amp;disable=%5B%5D&amp;hide=%5B%5D</v>
      </c>
    </row>
    <row r="7105" ht="12.75" hidden="1" spans="1:3">
      <c r="A7105" s="3">
        <v>7104</v>
      </c>
      <c r="B7105" s="4" t="s">
        <v>7113</v>
      </c>
      <c r="C7105" s="5" t="str">
        <f t="shared" si="0"/>
        <v>https://sdk.uiza.io/v3/index.html#/a9383d04d7d0420bae10dbf96bb27d9b/publish/c440ed10-ede2-433e-ae65-fb7fdcca3fdd/embed?iframeId=iframe-c440ed10-ede2-433e-ae65-fb7fdcca3fdd&amp;playerId=undefined&amp;api=ZWRtLnVpemEuY28%3D&amp;version=3&amp;env=prod&amp;controls=true&amp;disable=%5B%5D&amp;hide=%5B%5D</v>
      </c>
    </row>
    <row r="7106" ht="12.75" hidden="1" spans="1:3">
      <c r="A7106" s="3">
        <v>7105</v>
      </c>
      <c r="B7106" s="4" t="s">
        <v>7114</v>
      </c>
      <c r="C7106" s="5" t="str">
        <f t="shared" si="0"/>
        <v>https://sdk.uiza.io/v3/index.html#/a9383d04d7d0420bae10dbf96bb27d9b/publish/c44128c0-4b47-4f4a-9b7b-3e72a84bda3b/embed?iframeId=iframe-c44128c0-4b47-4f4a-9b7b-3e72a84bda3b&amp;playerId=undefined&amp;api=ZWRtLnVpemEuY28%3D&amp;version=3&amp;env=prod&amp;controls=true&amp;disable=%5B%5D&amp;hide=%5B%5D</v>
      </c>
    </row>
    <row r="7107" ht="12.75" hidden="1" spans="1:3">
      <c r="A7107" s="3">
        <v>7106</v>
      </c>
      <c r="B7107" s="4" t="s">
        <v>7115</v>
      </c>
      <c r="C7107" s="5" t="str">
        <f t="shared" si="0"/>
        <v>https://sdk.uiza.io/v3/index.html#/a9383d04d7d0420bae10dbf96bb27d9b/publish/c44f9c21-38d4-4fa6-88a1-29a3a3db20f0/embed?iframeId=iframe-c44f9c21-38d4-4fa6-88a1-29a3a3db20f0&amp;playerId=undefined&amp;api=ZWRtLnVpemEuY28%3D&amp;version=3&amp;env=prod&amp;controls=true&amp;disable=%5B%5D&amp;hide=%5B%5D</v>
      </c>
    </row>
    <row r="7108" ht="12.75" hidden="1" spans="1:3">
      <c r="A7108" s="3">
        <v>7107</v>
      </c>
      <c r="B7108" s="4" t="s">
        <v>7116</v>
      </c>
      <c r="C7108" s="5" t="str">
        <f t="shared" si="0"/>
        <v>https://sdk.uiza.io/v3/index.html#/a9383d04d7d0420bae10dbf96bb27d9b/publish/c451d438-e102-4f42-9a0d-eb024d6e091e/embed?iframeId=iframe-c451d438-e102-4f42-9a0d-eb024d6e091e&amp;playerId=undefined&amp;api=ZWRtLnVpemEuY28%3D&amp;version=3&amp;env=prod&amp;controls=true&amp;disable=%5B%5D&amp;hide=%5B%5D</v>
      </c>
    </row>
    <row r="7109" ht="12.75" hidden="1" spans="1:3">
      <c r="A7109" s="3">
        <v>7108</v>
      </c>
      <c r="B7109" s="4" t="s">
        <v>7117</v>
      </c>
      <c r="C7109" s="5" t="str">
        <f t="shared" si="0"/>
        <v>https://sdk.uiza.io/v3/index.html#/a9383d04d7d0420bae10dbf96bb27d9b/publish/c457ad98-4406-4181-ae4b-caefad808180/embed?iframeId=iframe-c457ad98-4406-4181-ae4b-caefad808180&amp;playerId=undefined&amp;api=ZWRtLnVpemEuY28%3D&amp;version=3&amp;env=prod&amp;controls=true&amp;disable=%5B%5D&amp;hide=%5B%5D</v>
      </c>
    </row>
    <row r="7110" ht="12.75" hidden="1" spans="1:3">
      <c r="A7110" s="3">
        <v>7109</v>
      </c>
      <c r="B7110" s="4" t="s">
        <v>7118</v>
      </c>
      <c r="C7110" s="5" t="str">
        <f t="shared" si="0"/>
        <v>https://sdk.uiza.io/v3/index.html#/a9383d04d7d0420bae10dbf96bb27d9b/publish/c45a91ff-4807-4afa-a61d-ef4304aaa1bf/embed?iframeId=iframe-c45a91ff-4807-4afa-a61d-ef4304aaa1bf&amp;playerId=undefined&amp;api=ZWRtLnVpemEuY28%3D&amp;version=3&amp;env=prod&amp;controls=true&amp;disable=%5B%5D&amp;hide=%5B%5D</v>
      </c>
    </row>
    <row r="7111" ht="12.75" hidden="1" spans="1:3">
      <c r="A7111" s="3">
        <v>7110</v>
      </c>
      <c r="B7111" s="4" t="s">
        <v>7119</v>
      </c>
      <c r="C7111" s="5" t="str">
        <f t="shared" si="0"/>
        <v>https://sdk.uiza.io/v3/index.html#/a9383d04d7d0420bae10dbf96bb27d9b/publish/c465e02e-7888-43e5-903a-129d942a044e/embed?iframeId=iframe-c465e02e-7888-43e5-903a-129d942a044e&amp;playerId=undefined&amp;api=ZWRtLnVpemEuY28%3D&amp;version=3&amp;env=prod&amp;controls=true&amp;disable=%5B%5D&amp;hide=%5B%5D</v>
      </c>
    </row>
    <row r="7112" ht="12.75" hidden="1" spans="1:3">
      <c r="A7112" s="3">
        <v>7111</v>
      </c>
      <c r="B7112" s="4" t="s">
        <v>7120</v>
      </c>
      <c r="C7112" s="5" t="str">
        <f t="shared" si="0"/>
        <v>https://sdk.uiza.io/v3/index.html#/a9383d04d7d0420bae10dbf96bb27d9b/publish/c47e69d3-0048-41ae-8b96-927f15924015/embed?iframeId=iframe-c47e69d3-0048-41ae-8b96-927f15924015&amp;playerId=undefined&amp;api=ZWRtLnVpemEuY28%3D&amp;version=3&amp;env=prod&amp;controls=true&amp;disable=%5B%5D&amp;hide=%5B%5D</v>
      </c>
    </row>
    <row r="7113" ht="12.75" hidden="1" spans="1:3">
      <c r="A7113" s="3">
        <v>7112</v>
      </c>
      <c r="B7113" s="4" t="s">
        <v>7121</v>
      </c>
      <c r="C7113" s="5" t="str">
        <f t="shared" si="0"/>
        <v>https://sdk.uiza.io/v3/index.html#/a9383d04d7d0420bae10dbf96bb27d9b/publish/c49765bf-3832-4c0b-8255-10b893aa3189/embed?iframeId=iframe-c49765bf-3832-4c0b-8255-10b893aa3189&amp;playerId=undefined&amp;api=ZWRtLnVpemEuY28%3D&amp;version=3&amp;env=prod&amp;controls=true&amp;disable=%5B%5D&amp;hide=%5B%5D</v>
      </c>
    </row>
    <row r="7114" ht="12.75" hidden="1" spans="1:3">
      <c r="A7114" s="3">
        <v>7113</v>
      </c>
      <c r="B7114" s="4" t="s">
        <v>7122</v>
      </c>
      <c r="C7114" s="5" t="str">
        <f t="shared" si="0"/>
        <v>https://sdk.uiza.io/v3/index.html#/a9383d04d7d0420bae10dbf96bb27d9b/publish/c49a38c6-1553-4162-ac2d-fe7b0e9265dc/embed?iframeId=iframe-c49a38c6-1553-4162-ac2d-fe7b0e9265dc&amp;playerId=undefined&amp;api=ZWRtLnVpemEuY28%3D&amp;version=3&amp;env=prod&amp;controls=true&amp;disable=%5B%5D&amp;hide=%5B%5D</v>
      </c>
    </row>
    <row r="7115" ht="12.75" hidden="1" spans="1:3">
      <c r="A7115" s="3">
        <v>7114</v>
      </c>
      <c r="B7115" s="4" t="s">
        <v>7123</v>
      </c>
      <c r="C7115" s="5" t="str">
        <f t="shared" si="0"/>
        <v>https://sdk.uiza.io/v3/index.html#/a9383d04d7d0420bae10dbf96bb27d9b/publish/c4a2628b-99b6-4cc9-bc3d-94b11162a2ea/embed?iframeId=iframe-c4a2628b-99b6-4cc9-bc3d-94b11162a2ea&amp;playerId=undefined&amp;api=ZWRtLnVpemEuY28%3D&amp;version=3&amp;env=prod&amp;controls=true&amp;disable=%5B%5D&amp;hide=%5B%5D</v>
      </c>
    </row>
    <row r="7116" ht="12.75" hidden="1" spans="1:3">
      <c r="A7116" s="3">
        <v>7115</v>
      </c>
      <c r="B7116" s="4" t="s">
        <v>7124</v>
      </c>
      <c r="C7116" s="5" t="str">
        <f t="shared" si="0"/>
        <v>https://sdk.uiza.io/v3/index.html#/a9383d04d7d0420bae10dbf96bb27d9b/publish/c4a9b153-db0a-47e7-8362-fbf88da5a07d/embed?iframeId=iframe-c4a9b153-db0a-47e7-8362-fbf88da5a07d&amp;playerId=undefined&amp;api=ZWRtLnVpemEuY28%3D&amp;version=3&amp;env=prod&amp;controls=true&amp;disable=%5B%5D&amp;hide=%5B%5D</v>
      </c>
    </row>
    <row r="7117" ht="12.75" hidden="1" spans="1:3">
      <c r="A7117" s="3">
        <v>7116</v>
      </c>
      <c r="B7117" s="4" t="s">
        <v>7125</v>
      </c>
      <c r="C7117" s="5" t="str">
        <f t="shared" si="0"/>
        <v>https://sdk.uiza.io/v3/index.html#/a9383d04d7d0420bae10dbf96bb27d9b/publish/c4aab036-7efa-459e-b7fa-a12e1f7a9089/embed?iframeId=iframe-c4aab036-7efa-459e-b7fa-a12e1f7a9089&amp;playerId=undefined&amp;api=ZWRtLnVpemEuY28%3D&amp;version=3&amp;env=prod&amp;controls=true&amp;disable=%5B%5D&amp;hide=%5B%5D</v>
      </c>
    </row>
    <row r="7118" ht="12.75" hidden="1" spans="1:3">
      <c r="A7118" s="3">
        <v>7117</v>
      </c>
      <c r="B7118" s="4" t="s">
        <v>7126</v>
      </c>
      <c r="C7118" s="5" t="str">
        <f t="shared" si="0"/>
        <v>https://sdk.uiza.io/v3/index.html#/a9383d04d7d0420bae10dbf96bb27d9b/publish/c4ae0c90-2004-453c-bf0d-35e635dcc934/embed?iframeId=iframe-c4ae0c90-2004-453c-bf0d-35e635dcc934&amp;playerId=undefined&amp;api=ZWRtLnVpemEuY28%3D&amp;version=3&amp;env=prod&amp;controls=true&amp;disable=%5B%5D&amp;hide=%5B%5D</v>
      </c>
    </row>
    <row r="7119" ht="12.75" hidden="1" spans="1:3">
      <c r="A7119" s="3">
        <v>7118</v>
      </c>
      <c r="B7119" s="4" t="s">
        <v>7127</v>
      </c>
      <c r="C7119" s="5" t="str">
        <f t="shared" si="0"/>
        <v>https://sdk.uiza.io/v3/index.html#/a9383d04d7d0420bae10dbf96bb27d9b/publish/c4b4176b-da22-402c-9f31-940ce100a8ce/embed?iframeId=iframe-c4b4176b-da22-402c-9f31-940ce100a8ce&amp;playerId=undefined&amp;api=ZWRtLnVpemEuY28%3D&amp;version=3&amp;env=prod&amp;controls=true&amp;disable=%5B%5D&amp;hide=%5B%5D</v>
      </c>
    </row>
    <row r="7120" ht="12.75" hidden="1" spans="1:3">
      <c r="A7120" s="3">
        <v>7119</v>
      </c>
      <c r="B7120" s="4" t="s">
        <v>7128</v>
      </c>
      <c r="C7120" s="5" t="str">
        <f t="shared" si="0"/>
        <v>https://sdk.uiza.io/v3/index.html#/a9383d04d7d0420bae10dbf96bb27d9b/publish/c4caf288-0f87-444d-ba91-44828cf3aab7/embed?iframeId=iframe-c4caf288-0f87-444d-ba91-44828cf3aab7&amp;playerId=undefined&amp;api=ZWRtLnVpemEuY28%3D&amp;version=3&amp;env=prod&amp;controls=true&amp;disable=%5B%5D&amp;hide=%5B%5D</v>
      </c>
    </row>
    <row r="7121" ht="12.75" hidden="1" spans="1:3">
      <c r="A7121" s="3">
        <v>7120</v>
      </c>
      <c r="B7121" s="4" t="s">
        <v>7129</v>
      </c>
      <c r="C7121" s="5" t="str">
        <f t="shared" si="0"/>
        <v>https://sdk.uiza.io/v3/index.html#/a9383d04d7d0420bae10dbf96bb27d9b/publish/c4d457c8-98c4-43d6-b766-a681c2761587/embed?iframeId=iframe-c4d457c8-98c4-43d6-b766-a681c2761587&amp;playerId=undefined&amp;api=ZWRtLnVpemEuY28%3D&amp;version=3&amp;env=prod&amp;controls=true&amp;disable=%5B%5D&amp;hide=%5B%5D</v>
      </c>
    </row>
    <row r="7122" ht="12.75" hidden="1" spans="1:3">
      <c r="A7122" s="3">
        <v>7121</v>
      </c>
      <c r="B7122" s="4" t="s">
        <v>7130</v>
      </c>
      <c r="C7122" s="5" t="str">
        <f t="shared" si="0"/>
        <v>https://sdk.uiza.io/v3/index.html#/a9383d04d7d0420bae10dbf96bb27d9b/publish/c4dabb09-4c09-4317-b7ba-cc56ac1582cb/embed?iframeId=iframe-c4dabb09-4c09-4317-b7ba-cc56ac1582cb&amp;playerId=undefined&amp;api=ZWRtLnVpemEuY28%3D&amp;version=3&amp;env=prod&amp;controls=true&amp;disable=%5B%5D&amp;hide=%5B%5D</v>
      </c>
    </row>
    <row r="7123" ht="12.75" hidden="1" spans="1:3">
      <c r="A7123" s="3">
        <v>7122</v>
      </c>
      <c r="B7123" s="4" t="s">
        <v>7131</v>
      </c>
      <c r="C7123" s="5" t="str">
        <f t="shared" si="0"/>
        <v>https://sdk.uiza.io/v3/index.html#/a9383d04d7d0420bae10dbf96bb27d9b/publish/c4e3f44a-b37e-4ed1-842b-2345ca5fab9b/embed?iframeId=iframe-c4e3f44a-b37e-4ed1-842b-2345ca5fab9b&amp;playerId=undefined&amp;api=ZWRtLnVpemEuY28%3D&amp;version=3&amp;env=prod&amp;controls=true&amp;disable=%5B%5D&amp;hide=%5B%5D</v>
      </c>
    </row>
    <row r="7124" ht="12.75" hidden="1" spans="1:3">
      <c r="A7124" s="3">
        <v>7123</v>
      </c>
      <c r="B7124" s="4" t="s">
        <v>7132</v>
      </c>
      <c r="C7124" s="5" t="str">
        <f t="shared" si="0"/>
        <v>https://sdk.uiza.io/v3/index.html#/a9383d04d7d0420bae10dbf96bb27d9b/publish/c4e426d0-da0a-450e-a043-6538a04e95bc/embed?iframeId=iframe-c4e426d0-da0a-450e-a043-6538a04e95bc&amp;playerId=undefined&amp;api=ZWRtLnVpemEuY28%3D&amp;version=3&amp;env=prod&amp;controls=true&amp;disable=%5B%5D&amp;hide=%5B%5D</v>
      </c>
    </row>
    <row r="7125" ht="12.75" hidden="1" spans="1:3">
      <c r="A7125" s="3">
        <v>7124</v>
      </c>
      <c r="B7125" s="4" t="s">
        <v>7133</v>
      </c>
      <c r="C7125" s="5" t="str">
        <f t="shared" si="0"/>
        <v>https://sdk.uiza.io/v3/index.html#/a9383d04d7d0420bae10dbf96bb27d9b/publish/c4ff081d-a3a6-4a9f-bf52-df698495a4a3/embed?iframeId=iframe-c4ff081d-a3a6-4a9f-bf52-df698495a4a3&amp;playerId=undefined&amp;api=ZWRtLnVpemEuY28%3D&amp;version=3&amp;env=prod&amp;controls=true&amp;disable=%5B%5D&amp;hide=%5B%5D</v>
      </c>
    </row>
    <row r="7126" ht="12.75" hidden="1" spans="1:3">
      <c r="A7126" s="3">
        <v>7125</v>
      </c>
      <c r="B7126" s="4" t="s">
        <v>7134</v>
      </c>
      <c r="C7126" s="5" t="str">
        <f t="shared" si="0"/>
        <v>https://sdk.uiza.io/v3/index.html#/a9383d04d7d0420bae10dbf96bb27d9b/publish/c4ff7e96-0f1c-4cfd-b13e-b790cfb97988/embed?iframeId=iframe-c4ff7e96-0f1c-4cfd-b13e-b790cfb97988&amp;playerId=undefined&amp;api=ZWRtLnVpemEuY28%3D&amp;version=3&amp;env=prod&amp;controls=true&amp;disable=%5B%5D&amp;hide=%5B%5D</v>
      </c>
    </row>
    <row r="7127" ht="12.75" hidden="1" spans="1:3">
      <c r="A7127" s="3">
        <v>7126</v>
      </c>
      <c r="B7127" s="4" t="s">
        <v>7135</v>
      </c>
      <c r="C7127" s="5" t="str">
        <f t="shared" si="0"/>
        <v>https://sdk.uiza.io/v3/index.html#/a9383d04d7d0420bae10dbf96bb27d9b/publish/c50c0607-fdbe-47a2-b156-51521ceaefe1/embed?iframeId=iframe-c50c0607-fdbe-47a2-b156-51521ceaefe1&amp;playerId=undefined&amp;api=ZWRtLnVpemEuY28%3D&amp;version=3&amp;env=prod&amp;controls=true&amp;disable=%5B%5D&amp;hide=%5B%5D</v>
      </c>
    </row>
    <row r="7128" ht="12.75" hidden="1" spans="1:3">
      <c r="A7128" s="3">
        <v>7127</v>
      </c>
      <c r="B7128" s="4" t="s">
        <v>7136</v>
      </c>
      <c r="C7128" s="5" t="str">
        <f t="shared" si="0"/>
        <v>https://sdk.uiza.io/v3/index.html#/a9383d04d7d0420bae10dbf96bb27d9b/publish/c51fa58e-ccc8-4d3e-af46-fee579facc8d/embed?iframeId=iframe-c51fa58e-ccc8-4d3e-af46-fee579facc8d&amp;playerId=undefined&amp;api=ZWRtLnVpemEuY28%3D&amp;version=3&amp;env=prod&amp;controls=true&amp;disable=%5B%5D&amp;hide=%5B%5D</v>
      </c>
    </row>
    <row r="7129" ht="12.75" hidden="1" spans="1:3">
      <c r="A7129" s="3">
        <v>7128</v>
      </c>
      <c r="B7129" s="4" t="s">
        <v>7137</v>
      </c>
      <c r="C7129" s="5" t="str">
        <f t="shared" si="0"/>
        <v>https://sdk.uiza.io/v3/index.html#/a9383d04d7d0420bae10dbf96bb27d9b/publish/c522af30-e4b0-4ba2-83d9-859e6fd28cb2/embed?iframeId=iframe-c522af30-e4b0-4ba2-83d9-859e6fd28cb2&amp;playerId=undefined&amp;api=ZWRtLnVpemEuY28%3D&amp;version=3&amp;env=prod&amp;controls=true&amp;disable=%5B%5D&amp;hide=%5B%5D</v>
      </c>
    </row>
    <row r="7130" ht="12.75" hidden="1" spans="1:3">
      <c r="A7130" s="3">
        <v>7129</v>
      </c>
      <c r="B7130" s="4" t="s">
        <v>7138</v>
      </c>
      <c r="C7130" s="5" t="str">
        <f t="shared" si="0"/>
        <v>https://sdk.uiza.io/v3/index.html#/a9383d04d7d0420bae10dbf96bb27d9b/publish/c535ddb7-b029-4b0e-a0a4-8ab86183bf39/embed?iframeId=iframe-c535ddb7-b029-4b0e-a0a4-8ab86183bf39&amp;playerId=undefined&amp;api=ZWRtLnVpemEuY28%3D&amp;version=3&amp;env=prod&amp;controls=true&amp;disable=%5B%5D&amp;hide=%5B%5D</v>
      </c>
    </row>
    <row r="7131" ht="12.75" hidden="1" spans="1:3">
      <c r="A7131" s="3">
        <v>7130</v>
      </c>
      <c r="B7131" s="4" t="s">
        <v>7139</v>
      </c>
      <c r="C7131" s="5" t="str">
        <f t="shared" si="0"/>
        <v>https://sdk.uiza.io/v3/index.html#/a9383d04d7d0420bae10dbf96bb27d9b/publish/c53c2d9d-91d1-4739-8ee4-930ef3a61abf/embed?iframeId=iframe-c53c2d9d-91d1-4739-8ee4-930ef3a61abf&amp;playerId=undefined&amp;api=ZWRtLnVpemEuY28%3D&amp;version=3&amp;env=prod&amp;controls=true&amp;disable=%5B%5D&amp;hide=%5B%5D</v>
      </c>
    </row>
    <row r="7132" ht="12.75" hidden="1" spans="1:3">
      <c r="A7132" s="3">
        <v>7131</v>
      </c>
      <c r="B7132" s="4" t="s">
        <v>7140</v>
      </c>
      <c r="C7132" s="5" t="str">
        <f t="shared" si="0"/>
        <v>https://sdk.uiza.io/v3/index.html#/a9383d04d7d0420bae10dbf96bb27d9b/publish/c53f1dc0-af9a-4539-8d61-82c305f97d71/embed?iframeId=iframe-c53f1dc0-af9a-4539-8d61-82c305f97d71&amp;playerId=undefined&amp;api=ZWRtLnVpemEuY28%3D&amp;version=3&amp;env=prod&amp;controls=true&amp;disable=%5B%5D&amp;hide=%5B%5D</v>
      </c>
    </row>
    <row r="7133" ht="12.75" hidden="1" spans="1:3">
      <c r="A7133" s="3">
        <v>7132</v>
      </c>
      <c r="B7133" s="4" t="s">
        <v>7141</v>
      </c>
      <c r="C7133" s="5" t="str">
        <f t="shared" si="0"/>
        <v>https://sdk.uiza.io/v3/index.html#/a9383d04d7d0420bae10dbf96bb27d9b/publish/c5458e31-1002-43e3-b53c-14830b9d7c15/embed?iframeId=iframe-c5458e31-1002-43e3-b53c-14830b9d7c15&amp;playerId=undefined&amp;api=ZWRtLnVpemEuY28%3D&amp;version=3&amp;env=prod&amp;controls=true&amp;disable=%5B%5D&amp;hide=%5B%5D</v>
      </c>
    </row>
    <row r="7134" ht="12.75" hidden="1" spans="1:3">
      <c r="A7134" s="3">
        <v>7133</v>
      </c>
      <c r="B7134" s="4" t="s">
        <v>7142</v>
      </c>
      <c r="C7134" s="5" t="str">
        <f t="shared" si="0"/>
        <v>https://sdk.uiza.io/v3/index.html#/a9383d04d7d0420bae10dbf96bb27d9b/publish/c5483145-1687-4884-9829-83af4570b495/embed?iframeId=iframe-c5483145-1687-4884-9829-83af4570b495&amp;playerId=undefined&amp;api=ZWRtLnVpemEuY28%3D&amp;version=3&amp;env=prod&amp;controls=true&amp;disable=%5B%5D&amp;hide=%5B%5D</v>
      </c>
    </row>
    <row r="7135" ht="12.75" hidden="1" spans="1:3">
      <c r="A7135" s="3">
        <v>7134</v>
      </c>
      <c r="B7135" s="4" t="s">
        <v>7143</v>
      </c>
      <c r="C7135" s="5" t="str">
        <f t="shared" si="0"/>
        <v>https://sdk.uiza.io/v3/index.html#/a9383d04d7d0420bae10dbf96bb27d9b/publish/c54b5895-99c9-4879-8b6d-de2bc5b775a6/embed?iframeId=iframe-c54b5895-99c9-4879-8b6d-de2bc5b775a6&amp;playerId=undefined&amp;api=ZWRtLnVpemEuY28%3D&amp;version=3&amp;env=prod&amp;controls=true&amp;disable=%5B%5D&amp;hide=%5B%5D</v>
      </c>
    </row>
    <row r="7136" ht="12.75" hidden="1" spans="1:3">
      <c r="A7136" s="3">
        <v>7135</v>
      </c>
      <c r="B7136" s="4" t="s">
        <v>7144</v>
      </c>
      <c r="C7136" s="5" t="str">
        <f t="shared" si="0"/>
        <v>https://sdk.uiza.io/v3/index.html#/a9383d04d7d0420bae10dbf96bb27d9b/publish/c5566bf6-7e23-4230-8a8b-84a20cf9e673/embed?iframeId=iframe-c5566bf6-7e23-4230-8a8b-84a20cf9e673&amp;playerId=undefined&amp;api=ZWRtLnVpemEuY28%3D&amp;version=3&amp;env=prod&amp;controls=true&amp;disable=%5B%5D&amp;hide=%5B%5D</v>
      </c>
    </row>
    <row r="7137" ht="12.75" hidden="1" spans="1:3">
      <c r="A7137" s="3">
        <v>7136</v>
      </c>
      <c r="B7137" s="4" t="s">
        <v>7145</v>
      </c>
      <c r="C7137" s="5" t="str">
        <f t="shared" si="0"/>
        <v>https://sdk.uiza.io/v3/index.html#/a9383d04d7d0420bae10dbf96bb27d9b/publish/c557d30b-f5f4-4e25-816d-7b4e0468580b/embed?iframeId=iframe-c557d30b-f5f4-4e25-816d-7b4e0468580b&amp;playerId=undefined&amp;api=ZWRtLnVpemEuY28%3D&amp;version=3&amp;env=prod&amp;controls=true&amp;disable=%5B%5D&amp;hide=%5B%5D</v>
      </c>
    </row>
    <row r="7138" ht="12.75" hidden="1" spans="1:3">
      <c r="A7138" s="3">
        <v>7137</v>
      </c>
      <c r="B7138" s="4" t="s">
        <v>7146</v>
      </c>
      <c r="C7138" s="5" t="str">
        <f t="shared" si="0"/>
        <v>https://sdk.uiza.io/v3/index.html#/a9383d04d7d0420bae10dbf96bb27d9b/publish/c56b48f8-407e-4657-9d54-35d256d008da/embed?iframeId=iframe-c56b48f8-407e-4657-9d54-35d256d008da&amp;playerId=undefined&amp;api=ZWRtLnVpemEuY28%3D&amp;version=3&amp;env=prod&amp;controls=true&amp;disable=%5B%5D&amp;hide=%5B%5D</v>
      </c>
    </row>
    <row r="7139" ht="12.75" hidden="1" spans="1:3">
      <c r="A7139" s="3">
        <v>7138</v>
      </c>
      <c r="B7139" s="4" t="s">
        <v>7147</v>
      </c>
      <c r="C7139" s="5" t="str">
        <f t="shared" si="0"/>
        <v>https://sdk.uiza.io/v3/index.html#/a9383d04d7d0420bae10dbf96bb27d9b/publish/c57b6dbc-1cf4-45d3-b45b-ada2644a9b2e/embed?iframeId=iframe-c57b6dbc-1cf4-45d3-b45b-ada2644a9b2e&amp;playerId=undefined&amp;api=ZWRtLnVpemEuY28%3D&amp;version=3&amp;env=prod&amp;controls=true&amp;disable=%5B%5D&amp;hide=%5B%5D</v>
      </c>
    </row>
    <row r="7140" ht="12.75" hidden="1" spans="1:3">
      <c r="A7140" s="3">
        <v>7139</v>
      </c>
      <c r="B7140" s="4" t="s">
        <v>7148</v>
      </c>
      <c r="C7140" s="5" t="str">
        <f t="shared" si="0"/>
        <v>https://sdk.uiza.io/v3/index.html#/a9383d04d7d0420bae10dbf96bb27d9b/publish/c57ecb04-1787-4555-91b6-fd0a98761b1c/embed?iframeId=iframe-c57ecb04-1787-4555-91b6-fd0a98761b1c&amp;playerId=undefined&amp;api=ZWRtLnVpemEuY28%3D&amp;version=3&amp;env=prod&amp;controls=true&amp;disable=%5B%5D&amp;hide=%5B%5D</v>
      </c>
    </row>
    <row r="7141" ht="12.75" hidden="1" spans="1:3">
      <c r="A7141" s="3">
        <v>7140</v>
      </c>
      <c r="B7141" s="4" t="s">
        <v>7149</v>
      </c>
      <c r="C7141" s="5" t="str">
        <f t="shared" si="0"/>
        <v>https://sdk.uiza.io/v3/index.html#/a9383d04d7d0420bae10dbf96bb27d9b/publish/c57fc6e1-3392-416e-ac2a-0f9393e8f59f/embed?iframeId=iframe-c57fc6e1-3392-416e-ac2a-0f9393e8f59f&amp;playerId=undefined&amp;api=ZWRtLnVpemEuY28%3D&amp;version=3&amp;env=prod&amp;controls=true&amp;disable=%5B%5D&amp;hide=%5B%5D</v>
      </c>
    </row>
    <row r="7142" ht="12.75" hidden="1" spans="1:3">
      <c r="A7142" s="3">
        <v>7141</v>
      </c>
      <c r="B7142" s="4" t="s">
        <v>7150</v>
      </c>
      <c r="C7142" s="5" t="str">
        <f t="shared" si="0"/>
        <v>https://sdk.uiza.io/v3/index.html#/a9383d04d7d0420bae10dbf96bb27d9b/publish/c581cb17-8c61-40e5-b9d0-0b283e22c64a/embed?iframeId=iframe-c581cb17-8c61-40e5-b9d0-0b283e22c64a&amp;playerId=undefined&amp;api=ZWRtLnVpemEuY28%3D&amp;version=3&amp;env=prod&amp;controls=true&amp;disable=%5B%5D&amp;hide=%5B%5D</v>
      </c>
    </row>
    <row r="7143" ht="12.75" hidden="1" spans="1:3">
      <c r="A7143" s="3">
        <v>7142</v>
      </c>
      <c r="B7143" s="4" t="s">
        <v>7151</v>
      </c>
      <c r="C7143" s="5" t="str">
        <f t="shared" si="0"/>
        <v>https://sdk.uiza.io/v3/index.html#/a9383d04d7d0420bae10dbf96bb27d9b/publish/c5875c71-a8db-44b6-8a03-780f79bcf835/embed?iframeId=iframe-c5875c71-a8db-44b6-8a03-780f79bcf835&amp;playerId=undefined&amp;api=ZWRtLnVpemEuY28%3D&amp;version=3&amp;env=prod&amp;controls=true&amp;disable=%5B%5D&amp;hide=%5B%5D</v>
      </c>
    </row>
    <row r="7144" ht="12.75" hidden="1" spans="1:3">
      <c r="A7144" s="3">
        <v>7143</v>
      </c>
      <c r="B7144" s="4" t="s">
        <v>7152</v>
      </c>
      <c r="C7144" s="5" t="str">
        <f t="shared" si="0"/>
        <v>https://sdk.uiza.io/v3/index.html#/a9383d04d7d0420bae10dbf96bb27d9b/publish/c588ee7a-1ecc-4b9a-a402-d61c8c3e704c/embed?iframeId=iframe-c588ee7a-1ecc-4b9a-a402-d61c8c3e704c&amp;playerId=undefined&amp;api=ZWRtLnVpemEuY28%3D&amp;version=3&amp;env=prod&amp;controls=true&amp;disable=%5B%5D&amp;hide=%5B%5D</v>
      </c>
    </row>
    <row r="7145" ht="12.75" hidden="1" spans="1:3">
      <c r="A7145" s="3">
        <v>7144</v>
      </c>
      <c r="B7145" s="4" t="s">
        <v>7153</v>
      </c>
      <c r="C7145" s="5" t="str">
        <f t="shared" si="0"/>
        <v>https://sdk.uiza.io/v3/index.html#/a9383d04d7d0420bae10dbf96bb27d9b/publish/c5969a29-2d52-4d25-9178-e3d38c9d6ed8/embed?iframeId=iframe-c5969a29-2d52-4d25-9178-e3d38c9d6ed8&amp;playerId=undefined&amp;api=ZWRtLnVpemEuY28%3D&amp;version=3&amp;env=prod&amp;controls=true&amp;disable=%5B%5D&amp;hide=%5B%5D</v>
      </c>
    </row>
    <row r="7146" ht="12.75" hidden="1" spans="1:3">
      <c r="A7146" s="3">
        <v>7145</v>
      </c>
      <c r="B7146" s="4" t="s">
        <v>7154</v>
      </c>
      <c r="C7146" s="5" t="str">
        <f t="shared" si="0"/>
        <v>https://sdk.uiza.io/v3/index.html#/a9383d04d7d0420bae10dbf96bb27d9b/publish/c59c4ef6-29f8-4e51-9eb2-8819e7beefef/embed?iframeId=iframe-c59c4ef6-29f8-4e51-9eb2-8819e7beefef&amp;playerId=undefined&amp;api=ZWRtLnVpemEuY28%3D&amp;version=3&amp;env=prod&amp;controls=true&amp;disable=%5B%5D&amp;hide=%5B%5D</v>
      </c>
    </row>
    <row r="7147" ht="12.75" hidden="1" spans="1:3">
      <c r="A7147" s="3">
        <v>7146</v>
      </c>
      <c r="B7147" s="4" t="s">
        <v>7155</v>
      </c>
      <c r="C7147" s="5" t="str">
        <f t="shared" si="0"/>
        <v>https://sdk.uiza.io/v3/index.html#/a9383d04d7d0420bae10dbf96bb27d9b/publish/c5adcc34-a85c-4451-8561-d844c4f45e8b/embed?iframeId=iframe-c5adcc34-a85c-4451-8561-d844c4f45e8b&amp;playerId=undefined&amp;api=ZWRtLnVpemEuY28%3D&amp;version=3&amp;env=prod&amp;controls=true&amp;disable=%5B%5D&amp;hide=%5B%5D</v>
      </c>
    </row>
    <row r="7148" ht="12.75" hidden="1" spans="1:3">
      <c r="A7148" s="3">
        <v>7147</v>
      </c>
      <c r="B7148" s="4" t="s">
        <v>7156</v>
      </c>
      <c r="C7148" s="5" t="str">
        <f t="shared" si="0"/>
        <v>https://sdk.uiza.io/v3/index.html#/a9383d04d7d0420bae10dbf96bb27d9b/publish/c5ba6bd6-0a7d-4fe2-b3ca-ba801fc28d13/embed?iframeId=iframe-c5ba6bd6-0a7d-4fe2-b3ca-ba801fc28d13&amp;playerId=undefined&amp;api=ZWRtLnVpemEuY28%3D&amp;version=3&amp;env=prod&amp;controls=true&amp;disable=%5B%5D&amp;hide=%5B%5D</v>
      </c>
    </row>
    <row r="7149" ht="12.75" hidden="1" spans="1:3">
      <c r="A7149" s="3">
        <v>7148</v>
      </c>
      <c r="B7149" s="4" t="s">
        <v>7157</v>
      </c>
      <c r="C7149" s="5" t="str">
        <f t="shared" si="0"/>
        <v>https://sdk.uiza.io/v3/index.html#/a9383d04d7d0420bae10dbf96bb27d9b/publish/c5bd99d2-fe70-4f4b-b6e2-f1fb2d28a536/embed?iframeId=iframe-c5bd99d2-fe70-4f4b-b6e2-f1fb2d28a536&amp;playerId=undefined&amp;api=ZWRtLnVpemEuY28%3D&amp;version=3&amp;env=prod&amp;controls=true&amp;disable=%5B%5D&amp;hide=%5B%5D</v>
      </c>
    </row>
    <row r="7150" ht="12.75" hidden="1" spans="1:3">
      <c r="A7150" s="3">
        <v>7149</v>
      </c>
      <c r="B7150" s="4" t="s">
        <v>7158</v>
      </c>
      <c r="C7150" s="5" t="str">
        <f t="shared" si="0"/>
        <v>https://sdk.uiza.io/v3/index.html#/a9383d04d7d0420bae10dbf96bb27d9b/publish/c5c3d8de-8734-419e-8327-27c73b37f803/embed?iframeId=iframe-c5c3d8de-8734-419e-8327-27c73b37f803&amp;playerId=undefined&amp;api=ZWRtLnVpemEuY28%3D&amp;version=3&amp;env=prod&amp;controls=true&amp;disable=%5B%5D&amp;hide=%5B%5D</v>
      </c>
    </row>
    <row r="7151" ht="12.75" hidden="1" spans="1:3">
      <c r="A7151" s="3">
        <v>7150</v>
      </c>
      <c r="B7151" s="4" t="s">
        <v>7159</v>
      </c>
      <c r="C7151" s="5" t="str">
        <f t="shared" si="0"/>
        <v>https://sdk.uiza.io/v3/index.html#/a9383d04d7d0420bae10dbf96bb27d9b/publish/c5c43849-68e7-4fe4-92c8-ba6e5391fcce/embed?iframeId=iframe-c5c43849-68e7-4fe4-92c8-ba6e5391fcce&amp;playerId=undefined&amp;api=ZWRtLnVpemEuY28%3D&amp;version=3&amp;env=prod&amp;controls=true&amp;disable=%5B%5D&amp;hide=%5B%5D</v>
      </c>
    </row>
    <row r="7152" ht="12.75" hidden="1" spans="1:3">
      <c r="A7152" s="3">
        <v>7151</v>
      </c>
      <c r="B7152" s="4" t="s">
        <v>7160</v>
      </c>
      <c r="C7152" s="5" t="str">
        <f t="shared" si="0"/>
        <v>https://sdk.uiza.io/v3/index.html#/a9383d04d7d0420bae10dbf96bb27d9b/publish/c5caa88c-e528-469c-9b71-8670737776ee/embed?iframeId=iframe-c5caa88c-e528-469c-9b71-8670737776ee&amp;playerId=undefined&amp;api=ZWRtLnVpemEuY28%3D&amp;version=3&amp;env=prod&amp;controls=true&amp;disable=%5B%5D&amp;hide=%5B%5D</v>
      </c>
    </row>
    <row r="7153" ht="12.75" hidden="1" spans="1:3">
      <c r="A7153" s="3">
        <v>7152</v>
      </c>
      <c r="B7153" s="4" t="s">
        <v>7161</v>
      </c>
      <c r="C7153" s="5" t="str">
        <f t="shared" si="0"/>
        <v>https://sdk.uiza.io/v3/index.html#/a9383d04d7d0420bae10dbf96bb27d9b/publish/c5d994b8-208e-439d-a52d-9d2a1c85e109/embed?iframeId=iframe-c5d994b8-208e-439d-a52d-9d2a1c85e109&amp;playerId=undefined&amp;api=ZWRtLnVpemEuY28%3D&amp;version=3&amp;env=prod&amp;controls=true&amp;disable=%5B%5D&amp;hide=%5B%5D</v>
      </c>
    </row>
    <row r="7154" ht="12.75" hidden="1" spans="1:3">
      <c r="A7154" s="3">
        <v>7153</v>
      </c>
      <c r="B7154" s="4" t="s">
        <v>7162</v>
      </c>
      <c r="C7154" s="5" t="str">
        <f t="shared" si="0"/>
        <v>https://sdk.uiza.io/v3/index.html#/a9383d04d7d0420bae10dbf96bb27d9b/publish/c5df5494-5062-43f0-8224-c061e660125f/embed?iframeId=iframe-c5df5494-5062-43f0-8224-c061e660125f&amp;playerId=undefined&amp;api=ZWRtLnVpemEuY28%3D&amp;version=3&amp;env=prod&amp;controls=true&amp;disable=%5B%5D&amp;hide=%5B%5D</v>
      </c>
    </row>
    <row r="7155" ht="12.75" hidden="1" spans="1:3">
      <c r="A7155" s="3">
        <v>7154</v>
      </c>
      <c r="B7155" s="4" t="s">
        <v>7163</v>
      </c>
      <c r="C7155" s="5" t="str">
        <f t="shared" si="0"/>
        <v>https://sdk.uiza.io/v3/index.html#/a9383d04d7d0420bae10dbf96bb27d9b/publish/c5e224f6-de35-4779-b95d-0c5c6faac630/embed?iframeId=iframe-c5e224f6-de35-4779-b95d-0c5c6faac630&amp;playerId=undefined&amp;api=ZWRtLnVpemEuY28%3D&amp;version=3&amp;env=prod&amp;controls=true&amp;disable=%5B%5D&amp;hide=%5B%5D</v>
      </c>
    </row>
    <row r="7156" ht="12.75" hidden="1" spans="1:3">
      <c r="A7156" s="3">
        <v>7155</v>
      </c>
      <c r="B7156" s="4" t="s">
        <v>7164</v>
      </c>
      <c r="C7156" s="5" t="str">
        <f t="shared" si="0"/>
        <v>https://sdk.uiza.io/v3/index.html#/a9383d04d7d0420bae10dbf96bb27d9b/publish/c5e7d3f3-bb5a-4592-aac9-36246c500ec2/embed?iframeId=iframe-c5e7d3f3-bb5a-4592-aac9-36246c500ec2&amp;playerId=undefined&amp;api=ZWRtLnVpemEuY28%3D&amp;version=3&amp;env=prod&amp;controls=true&amp;disable=%5B%5D&amp;hide=%5B%5D</v>
      </c>
    </row>
    <row r="7157" ht="12.75" hidden="1" spans="1:3">
      <c r="A7157" s="3">
        <v>7156</v>
      </c>
      <c r="B7157" s="4" t="s">
        <v>7165</v>
      </c>
      <c r="C7157" s="5" t="str">
        <f t="shared" si="0"/>
        <v>https://sdk.uiza.io/v3/index.html#/a9383d04d7d0420bae10dbf96bb27d9b/publish/c5f074d4-8f20-4396-81e8-91e934360b7a/embed?iframeId=iframe-c5f074d4-8f20-4396-81e8-91e934360b7a&amp;playerId=undefined&amp;api=ZWRtLnVpemEuY28%3D&amp;version=3&amp;env=prod&amp;controls=true&amp;disable=%5B%5D&amp;hide=%5B%5D</v>
      </c>
    </row>
    <row r="7158" ht="12.75" hidden="1" spans="1:3">
      <c r="A7158" s="3">
        <v>7157</v>
      </c>
      <c r="B7158" s="4" t="s">
        <v>7166</v>
      </c>
      <c r="C7158" s="5" t="str">
        <f t="shared" si="0"/>
        <v>https://sdk.uiza.io/v3/index.html#/a9383d04d7d0420bae10dbf96bb27d9b/publish/c5f08bcc-b223-4330-984c-6e9cb7aa53e3/embed?iframeId=iframe-c5f08bcc-b223-4330-984c-6e9cb7aa53e3&amp;playerId=undefined&amp;api=ZWRtLnVpemEuY28%3D&amp;version=3&amp;env=prod&amp;controls=true&amp;disable=%5B%5D&amp;hide=%5B%5D</v>
      </c>
    </row>
    <row r="7159" ht="12.75" hidden="1" spans="1:3">
      <c r="A7159" s="3">
        <v>7158</v>
      </c>
      <c r="B7159" s="4" t="s">
        <v>7167</v>
      </c>
      <c r="C7159" s="5" t="str">
        <f t="shared" si="0"/>
        <v>https://sdk.uiza.io/v3/index.html#/a9383d04d7d0420bae10dbf96bb27d9b/publish/c5fb042a-f2d1-4d29-9354-7a9012690c60/embed?iframeId=iframe-c5fb042a-f2d1-4d29-9354-7a9012690c60&amp;playerId=undefined&amp;api=ZWRtLnVpemEuY28%3D&amp;version=3&amp;env=prod&amp;controls=true&amp;disable=%5B%5D&amp;hide=%5B%5D</v>
      </c>
    </row>
    <row r="7160" ht="12.75" hidden="1" spans="1:3">
      <c r="A7160" s="3">
        <v>7159</v>
      </c>
      <c r="B7160" s="4" t="s">
        <v>7168</v>
      </c>
      <c r="C7160" s="5" t="str">
        <f t="shared" si="0"/>
        <v>https://sdk.uiza.io/v3/index.html#/a9383d04d7d0420bae10dbf96bb27d9b/publish/c5feaa01-8a35-4e4e-8631-cfacf09a9de8/embed?iframeId=iframe-c5feaa01-8a35-4e4e-8631-cfacf09a9de8&amp;playerId=undefined&amp;api=ZWRtLnVpemEuY28%3D&amp;version=3&amp;env=prod&amp;controls=true&amp;disable=%5B%5D&amp;hide=%5B%5D</v>
      </c>
    </row>
    <row r="7161" ht="12.75" hidden="1" spans="1:3">
      <c r="A7161" s="3">
        <v>7160</v>
      </c>
      <c r="B7161" s="4" t="s">
        <v>7169</v>
      </c>
      <c r="C7161" s="5" t="str">
        <f t="shared" si="0"/>
        <v>https://sdk.uiza.io/v3/index.html#/a9383d04d7d0420bae10dbf96bb27d9b/publish/c6045317-b8f1-4931-ad38-f8bedbd51e09/embed?iframeId=iframe-c6045317-b8f1-4931-ad38-f8bedbd51e09&amp;playerId=undefined&amp;api=ZWRtLnVpemEuY28%3D&amp;version=3&amp;env=prod&amp;controls=true&amp;disable=%5B%5D&amp;hide=%5B%5D</v>
      </c>
    </row>
    <row r="7162" ht="12.75" hidden="1" spans="1:3">
      <c r="A7162" s="3">
        <v>7161</v>
      </c>
      <c r="B7162" s="4" t="s">
        <v>7170</v>
      </c>
      <c r="C7162" s="5" t="str">
        <f t="shared" si="0"/>
        <v>https://sdk.uiza.io/v3/index.html#/a9383d04d7d0420bae10dbf96bb27d9b/publish/c6054a33-0963-47b9-8611-6cedbab64255/embed?iframeId=iframe-c6054a33-0963-47b9-8611-6cedbab64255&amp;playerId=undefined&amp;api=ZWRtLnVpemEuY28%3D&amp;version=3&amp;env=prod&amp;controls=true&amp;disable=%5B%5D&amp;hide=%5B%5D</v>
      </c>
    </row>
    <row r="7163" ht="12.75" hidden="1" spans="1:3">
      <c r="A7163" s="3">
        <v>7162</v>
      </c>
      <c r="B7163" s="4" t="s">
        <v>7171</v>
      </c>
      <c r="C7163" s="5" t="str">
        <f t="shared" si="0"/>
        <v>https://sdk.uiza.io/v3/index.html#/a9383d04d7d0420bae10dbf96bb27d9b/publish/c605f8b9-c052-45a1-9eee-7109e2c36f59/embed?iframeId=iframe-c605f8b9-c052-45a1-9eee-7109e2c36f59&amp;playerId=undefined&amp;api=ZWRtLnVpemEuY28%3D&amp;version=3&amp;env=prod&amp;controls=true&amp;disable=%5B%5D&amp;hide=%5B%5D</v>
      </c>
    </row>
    <row r="7164" ht="12.75" hidden="1" spans="1:3">
      <c r="A7164" s="3">
        <v>7163</v>
      </c>
      <c r="B7164" s="4" t="s">
        <v>7172</v>
      </c>
      <c r="C7164" s="5" t="str">
        <f t="shared" si="0"/>
        <v>https://sdk.uiza.io/v3/index.html#/a9383d04d7d0420bae10dbf96bb27d9b/publish/c60dc04b-894b-4980-ba56-2d79afacbfc5/embed?iframeId=iframe-c60dc04b-894b-4980-ba56-2d79afacbfc5&amp;playerId=undefined&amp;api=ZWRtLnVpemEuY28%3D&amp;version=3&amp;env=prod&amp;controls=true&amp;disable=%5B%5D&amp;hide=%5B%5D</v>
      </c>
    </row>
    <row r="7165" ht="12.75" hidden="1" spans="1:3">
      <c r="A7165" s="3">
        <v>7164</v>
      </c>
      <c r="B7165" s="4" t="s">
        <v>7173</v>
      </c>
      <c r="C7165" s="5" t="str">
        <f t="shared" si="0"/>
        <v>https://sdk.uiza.io/v3/index.html#/a9383d04d7d0420bae10dbf96bb27d9b/publish/c612e1af-66d8-4d7e-918c-304e7fef5d1e/embed?iframeId=iframe-c612e1af-66d8-4d7e-918c-304e7fef5d1e&amp;playerId=undefined&amp;api=ZWRtLnVpemEuY28%3D&amp;version=3&amp;env=prod&amp;controls=true&amp;disable=%5B%5D&amp;hide=%5B%5D</v>
      </c>
    </row>
    <row r="7166" ht="12.75" hidden="1" spans="1:3">
      <c r="A7166" s="3">
        <v>7165</v>
      </c>
      <c r="B7166" s="4" t="s">
        <v>7174</v>
      </c>
      <c r="C7166" s="5" t="str">
        <f t="shared" si="0"/>
        <v>https://sdk.uiza.io/v3/index.html#/a9383d04d7d0420bae10dbf96bb27d9b/publish/c627fd7c-44ed-46e0-afbb-ae2ee1b1a180/embed?iframeId=iframe-c627fd7c-44ed-46e0-afbb-ae2ee1b1a180&amp;playerId=undefined&amp;api=ZWRtLnVpemEuY28%3D&amp;version=3&amp;env=prod&amp;controls=true&amp;disable=%5B%5D&amp;hide=%5B%5D</v>
      </c>
    </row>
    <row r="7167" ht="12.75" hidden="1" spans="1:3">
      <c r="A7167" s="3">
        <v>7166</v>
      </c>
      <c r="B7167" s="4" t="s">
        <v>7175</v>
      </c>
      <c r="C7167" s="5" t="str">
        <f t="shared" si="0"/>
        <v>https://sdk.uiza.io/v3/index.html#/a9383d04d7d0420bae10dbf96bb27d9b/publish/c6297380-70ad-4bcc-92b0-42dbe8eaf0d7/embed?iframeId=iframe-c6297380-70ad-4bcc-92b0-42dbe8eaf0d7&amp;playerId=undefined&amp;api=ZWRtLnVpemEuY28%3D&amp;version=3&amp;env=prod&amp;controls=true&amp;disable=%5B%5D&amp;hide=%5B%5D</v>
      </c>
    </row>
    <row r="7168" ht="12.75" hidden="1" spans="1:3">
      <c r="A7168" s="3">
        <v>7167</v>
      </c>
      <c r="B7168" s="4" t="s">
        <v>7176</v>
      </c>
      <c r="C7168" s="5" t="str">
        <f t="shared" si="0"/>
        <v>https://sdk.uiza.io/v3/index.html#/a9383d04d7d0420bae10dbf96bb27d9b/publish/c62c8667-197e-42f5-92f5-ef1acc0a5414/embed?iframeId=iframe-c62c8667-197e-42f5-92f5-ef1acc0a5414&amp;playerId=undefined&amp;api=ZWRtLnVpemEuY28%3D&amp;version=3&amp;env=prod&amp;controls=true&amp;disable=%5B%5D&amp;hide=%5B%5D</v>
      </c>
    </row>
    <row r="7169" ht="12.75" hidden="1" spans="1:3">
      <c r="A7169" s="3">
        <v>7168</v>
      </c>
      <c r="B7169" s="4" t="s">
        <v>7177</v>
      </c>
      <c r="C7169" s="5" t="str">
        <f t="shared" si="0"/>
        <v>https://sdk.uiza.io/v3/index.html#/a9383d04d7d0420bae10dbf96bb27d9b/publish/c6391449-0298-4ab7-b9aa-9c4f8feeebec/embed?iframeId=iframe-c6391449-0298-4ab7-b9aa-9c4f8feeebec&amp;playerId=undefined&amp;api=ZWRtLnVpemEuY28%3D&amp;version=3&amp;env=prod&amp;controls=true&amp;disable=%5B%5D&amp;hide=%5B%5D</v>
      </c>
    </row>
    <row r="7170" ht="12.75" hidden="1" spans="1:3">
      <c r="A7170" s="3">
        <v>7169</v>
      </c>
      <c r="B7170" s="4" t="s">
        <v>7178</v>
      </c>
      <c r="C7170" s="5" t="str">
        <f t="shared" si="0"/>
        <v>https://sdk.uiza.io/v3/index.html#/a9383d04d7d0420bae10dbf96bb27d9b/publish/c63cfe39-4913-44b4-aa2b-d0fb3267e992/embed?iframeId=iframe-c63cfe39-4913-44b4-aa2b-d0fb3267e992&amp;playerId=undefined&amp;api=ZWRtLnVpemEuY28%3D&amp;version=3&amp;env=prod&amp;controls=true&amp;disable=%5B%5D&amp;hide=%5B%5D</v>
      </c>
    </row>
    <row r="7171" ht="12.75" hidden="1" spans="1:3">
      <c r="A7171" s="3">
        <v>7170</v>
      </c>
      <c r="B7171" s="4" t="s">
        <v>7179</v>
      </c>
      <c r="C7171" s="5" t="str">
        <f t="shared" si="0"/>
        <v>https://sdk.uiza.io/v3/index.html#/a9383d04d7d0420bae10dbf96bb27d9b/publish/c640e96c-472e-4b10-ae3f-a9c1f4c514ec/embed?iframeId=iframe-c640e96c-472e-4b10-ae3f-a9c1f4c514ec&amp;playerId=undefined&amp;api=ZWRtLnVpemEuY28%3D&amp;version=3&amp;env=prod&amp;controls=true&amp;disable=%5B%5D&amp;hide=%5B%5D</v>
      </c>
    </row>
    <row r="7172" ht="12.75" hidden="1" spans="1:3">
      <c r="A7172" s="3">
        <v>7171</v>
      </c>
      <c r="B7172" s="4" t="s">
        <v>7180</v>
      </c>
      <c r="C7172" s="5" t="str">
        <f t="shared" si="0"/>
        <v>https://sdk.uiza.io/v3/index.html#/a9383d04d7d0420bae10dbf96bb27d9b/publish/c6428e6f-9e73-47a0-8843-338dfa5eb2a3/embed?iframeId=iframe-c6428e6f-9e73-47a0-8843-338dfa5eb2a3&amp;playerId=undefined&amp;api=ZWRtLnVpemEuY28%3D&amp;version=3&amp;env=prod&amp;controls=true&amp;disable=%5B%5D&amp;hide=%5B%5D</v>
      </c>
    </row>
    <row r="7173" ht="12.75" hidden="1" spans="1:3">
      <c r="A7173" s="3">
        <v>7172</v>
      </c>
      <c r="B7173" s="4" t="s">
        <v>7181</v>
      </c>
      <c r="C7173" s="5" t="str">
        <f t="shared" si="0"/>
        <v>https://sdk.uiza.io/v3/index.html#/a9383d04d7d0420bae10dbf96bb27d9b/publish/c64b67f2-2139-44e6-8d2f-adb54f869d70/embed?iframeId=iframe-c64b67f2-2139-44e6-8d2f-adb54f869d70&amp;playerId=undefined&amp;api=ZWRtLnVpemEuY28%3D&amp;version=3&amp;env=prod&amp;controls=true&amp;disable=%5B%5D&amp;hide=%5B%5D</v>
      </c>
    </row>
    <row r="7174" ht="12.75" hidden="1" spans="1:3">
      <c r="A7174" s="3">
        <v>7173</v>
      </c>
      <c r="B7174" s="4" t="s">
        <v>7182</v>
      </c>
      <c r="C7174" s="5" t="str">
        <f t="shared" si="0"/>
        <v>https://sdk.uiza.io/v3/index.html#/a9383d04d7d0420bae10dbf96bb27d9b/publish/c64d4572-0786-40ba-939b-a481baa854a4/embed?iframeId=iframe-c64d4572-0786-40ba-939b-a481baa854a4&amp;playerId=undefined&amp;api=ZWRtLnVpemEuY28%3D&amp;version=3&amp;env=prod&amp;controls=true&amp;disable=%5B%5D&amp;hide=%5B%5D</v>
      </c>
    </row>
    <row r="7175" ht="12.75" hidden="1" spans="1:3">
      <c r="A7175" s="3">
        <v>7174</v>
      </c>
      <c r="B7175" s="4" t="s">
        <v>7183</v>
      </c>
      <c r="C7175" s="5" t="str">
        <f t="shared" si="0"/>
        <v>https://sdk.uiza.io/v3/index.html#/a9383d04d7d0420bae10dbf96bb27d9b/publish/c651f7ff-b5fc-4715-88c8-307b8078f7d5/embed?iframeId=iframe-c651f7ff-b5fc-4715-88c8-307b8078f7d5&amp;playerId=undefined&amp;api=ZWRtLnVpemEuY28%3D&amp;version=3&amp;env=prod&amp;controls=true&amp;disable=%5B%5D&amp;hide=%5B%5D</v>
      </c>
    </row>
    <row r="7176" ht="12.75" hidden="1" spans="1:3">
      <c r="A7176" s="3">
        <v>7175</v>
      </c>
      <c r="B7176" s="4" t="s">
        <v>7184</v>
      </c>
      <c r="C7176" s="5" t="str">
        <f t="shared" si="0"/>
        <v>https://sdk.uiza.io/v3/index.html#/a9383d04d7d0420bae10dbf96bb27d9b/publish/c652d779-eb7d-4690-ae60-66cb1efd3940/embed?iframeId=iframe-c652d779-eb7d-4690-ae60-66cb1efd3940&amp;playerId=undefined&amp;api=ZWRtLnVpemEuY28%3D&amp;version=3&amp;env=prod&amp;controls=true&amp;disable=%5B%5D&amp;hide=%5B%5D</v>
      </c>
    </row>
    <row r="7177" ht="12.75" hidden="1" spans="1:3">
      <c r="A7177" s="3">
        <v>7176</v>
      </c>
      <c r="B7177" s="4" t="s">
        <v>7185</v>
      </c>
      <c r="C7177" s="5" t="str">
        <f t="shared" si="0"/>
        <v>https://sdk.uiza.io/v3/index.html#/a9383d04d7d0420bae10dbf96bb27d9b/publish/c65410aa-e228-4aa8-9753-a6dce21682bb/embed?iframeId=iframe-c65410aa-e228-4aa8-9753-a6dce21682bb&amp;playerId=undefined&amp;api=ZWRtLnVpemEuY28%3D&amp;version=3&amp;env=prod&amp;controls=true&amp;disable=%5B%5D&amp;hide=%5B%5D</v>
      </c>
    </row>
    <row r="7178" ht="12.75" hidden="1" spans="1:3">
      <c r="A7178" s="3">
        <v>7177</v>
      </c>
      <c r="B7178" s="4" t="s">
        <v>7186</v>
      </c>
      <c r="C7178" s="5" t="str">
        <f t="shared" si="0"/>
        <v>https://sdk.uiza.io/v3/index.html#/a9383d04d7d0420bae10dbf96bb27d9b/publish/c662da1a-d8a5-4d91-b4a1-f31fd0a6e8b1/embed?iframeId=iframe-c662da1a-d8a5-4d91-b4a1-f31fd0a6e8b1&amp;playerId=undefined&amp;api=ZWRtLnVpemEuY28%3D&amp;version=3&amp;env=prod&amp;controls=true&amp;disable=%5B%5D&amp;hide=%5B%5D</v>
      </c>
    </row>
    <row r="7179" ht="12.75" hidden="1" spans="1:3">
      <c r="A7179" s="3">
        <v>7178</v>
      </c>
      <c r="B7179" s="4" t="s">
        <v>7187</v>
      </c>
      <c r="C7179" s="5" t="str">
        <f t="shared" si="0"/>
        <v>https://sdk.uiza.io/v3/index.html#/a9383d04d7d0420bae10dbf96bb27d9b/publish/c669461c-f642-40c6-8aec-6ee8660a1a49/embed?iframeId=iframe-c669461c-f642-40c6-8aec-6ee8660a1a49&amp;playerId=undefined&amp;api=ZWRtLnVpemEuY28%3D&amp;version=3&amp;env=prod&amp;controls=true&amp;disable=%5B%5D&amp;hide=%5B%5D</v>
      </c>
    </row>
    <row r="7180" ht="12.75" hidden="1" spans="1:3">
      <c r="A7180" s="3">
        <v>7179</v>
      </c>
      <c r="B7180" s="4" t="s">
        <v>7188</v>
      </c>
      <c r="C7180" s="5" t="str">
        <f t="shared" si="0"/>
        <v>https://sdk.uiza.io/v3/index.html#/a9383d04d7d0420bae10dbf96bb27d9b/publish/c66c1aa4-e969-402a-9048-5012fe172e53/embed?iframeId=iframe-c66c1aa4-e969-402a-9048-5012fe172e53&amp;playerId=undefined&amp;api=ZWRtLnVpemEuY28%3D&amp;version=3&amp;env=prod&amp;controls=true&amp;disable=%5B%5D&amp;hide=%5B%5D</v>
      </c>
    </row>
    <row r="7181" ht="12.75" hidden="1" spans="1:3">
      <c r="A7181" s="3">
        <v>7180</v>
      </c>
      <c r="B7181" s="4" t="s">
        <v>7189</v>
      </c>
      <c r="C7181" s="5" t="str">
        <f t="shared" si="0"/>
        <v>https://sdk.uiza.io/v3/index.html#/a9383d04d7d0420bae10dbf96bb27d9b/publish/c66c451e-5d89-4d99-a86a-41d9916ea350/embed?iframeId=iframe-c66c451e-5d89-4d99-a86a-41d9916ea350&amp;playerId=undefined&amp;api=ZWRtLnVpemEuY28%3D&amp;version=3&amp;env=prod&amp;controls=true&amp;disable=%5B%5D&amp;hide=%5B%5D</v>
      </c>
    </row>
    <row r="7182" ht="12.75" hidden="1" spans="1:3">
      <c r="A7182" s="3">
        <v>7181</v>
      </c>
      <c r="B7182" s="4" t="s">
        <v>7190</v>
      </c>
      <c r="C7182" s="5" t="str">
        <f t="shared" si="0"/>
        <v>https://sdk.uiza.io/v3/index.html#/a9383d04d7d0420bae10dbf96bb27d9b/publish/c672ca8a-3ab3-4cc4-8bfb-0c373e987665/embed?iframeId=iframe-c672ca8a-3ab3-4cc4-8bfb-0c373e987665&amp;playerId=undefined&amp;api=ZWRtLnVpemEuY28%3D&amp;version=3&amp;env=prod&amp;controls=true&amp;disable=%5B%5D&amp;hide=%5B%5D</v>
      </c>
    </row>
    <row r="7183" ht="12.75" hidden="1" spans="1:3">
      <c r="A7183" s="3">
        <v>7182</v>
      </c>
      <c r="B7183" s="4" t="s">
        <v>7191</v>
      </c>
      <c r="C7183" s="5" t="str">
        <f t="shared" si="0"/>
        <v>https://sdk.uiza.io/v3/index.html#/a9383d04d7d0420bae10dbf96bb27d9b/publish/c673de03-e3f7-4ff1-9084-59b60cabf7e2/embed?iframeId=iframe-c673de03-e3f7-4ff1-9084-59b60cabf7e2&amp;playerId=undefined&amp;api=ZWRtLnVpemEuY28%3D&amp;version=3&amp;env=prod&amp;controls=true&amp;disable=%5B%5D&amp;hide=%5B%5D</v>
      </c>
    </row>
    <row r="7184" ht="12.75" hidden="1" spans="1:3">
      <c r="A7184" s="3">
        <v>7183</v>
      </c>
      <c r="B7184" s="4" t="s">
        <v>7192</v>
      </c>
      <c r="C7184" s="5" t="str">
        <f t="shared" si="0"/>
        <v>https://sdk.uiza.io/v3/index.html#/a9383d04d7d0420bae10dbf96bb27d9b/publish/c6777b2f-7d75-496a-9f48-0aab158205e9/embed?iframeId=iframe-c6777b2f-7d75-496a-9f48-0aab158205e9&amp;playerId=undefined&amp;api=ZWRtLnVpemEuY28%3D&amp;version=3&amp;env=prod&amp;controls=true&amp;disable=%5B%5D&amp;hide=%5B%5D</v>
      </c>
    </row>
    <row r="7185" ht="12.75" hidden="1" spans="1:3">
      <c r="A7185" s="3">
        <v>7184</v>
      </c>
      <c r="B7185" s="4" t="s">
        <v>7193</v>
      </c>
      <c r="C7185" s="5" t="str">
        <f t="shared" si="0"/>
        <v>https://sdk.uiza.io/v3/index.html#/a9383d04d7d0420bae10dbf96bb27d9b/publish/c6803dd2-3b16-469a-905b-90bb293ff599/embed?iframeId=iframe-c6803dd2-3b16-469a-905b-90bb293ff599&amp;playerId=undefined&amp;api=ZWRtLnVpemEuY28%3D&amp;version=3&amp;env=prod&amp;controls=true&amp;disable=%5B%5D&amp;hide=%5B%5D</v>
      </c>
    </row>
    <row r="7186" ht="12.75" hidden="1" spans="1:3">
      <c r="A7186" s="3">
        <v>7185</v>
      </c>
      <c r="B7186" s="4" t="s">
        <v>7194</v>
      </c>
      <c r="C7186" s="5" t="str">
        <f t="shared" si="0"/>
        <v>https://sdk.uiza.io/v3/index.html#/a9383d04d7d0420bae10dbf96bb27d9b/publish/c688e036-55f7-4907-b821-d136b30fb590/embed?iframeId=iframe-c688e036-55f7-4907-b821-d136b30fb590&amp;playerId=undefined&amp;api=ZWRtLnVpemEuY28%3D&amp;version=3&amp;env=prod&amp;controls=true&amp;disable=%5B%5D&amp;hide=%5B%5D</v>
      </c>
    </row>
    <row r="7187" ht="12.75" hidden="1" spans="1:3">
      <c r="A7187" s="3">
        <v>7186</v>
      </c>
      <c r="B7187" s="4" t="s">
        <v>7195</v>
      </c>
      <c r="C7187" s="5" t="str">
        <f t="shared" si="0"/>
        <v>https://sdk.uiza.io/v3/index.html#/a9383d04d7d0420bae10dbf96bb27d9b/publish/c688ed57-3fde-4241-92de-d1d954c5a032/embed?iframeId=iframe-c688ed57-3fde-4241-92de-d1d954c5a032&amp;playerId=undefined&amp;api=ZWRtLnVpemEuY28%3D&amp;version=3&amp;env=prod&amp;controls=true&amp;disable=%5B%5D&amp;hide=%5B%5D</v>
      </c>
    </row>
    <row r="7188" ht="12.75" hidden="1" spans="1:3">
      <c r="A7188" s="3">
        <v>7187</v>
      </c>
      <c r="B7188" s="4" t="s">
        <v>7196</v>
      </c>
      <c r="C7188" s="5" t="str">
        <f t="shared" si="0"/>
        <v>https://sdk.uiza.io/v3/index.html#/a9383d04d7d0420bae10dbf96bb27d9b/publish/c689faba-f123-4064-821b-618610b2a722/embed?iframeId=iframe-c689faba-f123-4064-821b-618610b2a722&amp;playerId=undefined&amp;api=ZWRtLnVpemEuY28%3D&amp;version=3&amp;env=prod&amp;controls=true&amp;disable=%5B%5D&amp;hide=%5B%5D</v>
      </c>
    </row>
    <row r="7189" ht="12.75" hidden="1" spans="1:3">
      <c r="A7189" s="3">
        <v>7188</v>
      </c>
      <c r="B7189" s="4" t="s">
        <v>7197</v>
      </c>
      <c r="C7189" s="5" t="str">
        <f t="shared" si="0"/>
        <v>https://sdk.uiza.io/v3/index.html#/a9383d04d7d0420bae10dbf96bb27d9b/publish/c690a3b7-e88d-427f-8c72-20602ee368b0/embed?iframeId=iframe-c690a3b7-e88d-427f-8c72-20602ee368b0&amp;playerId=undefined&amp;api=ZWRtLnVpemEuY28%3D&amp;version=3&amp;env=prod&amp;controls=true&amp;disable=%5B%5D&amp;hide=%5B%5D</v>
      </c>
    </row>
    <row r="7190" ht="12.75" hidden="1" spans="1:3">
      <c r="A7190" s="3">
        <v>7189</v>
      </c>
      <c r="B7190" s="4" t="s">
        <v>7198</v>
      </c>
      <c r="C7190" s="5" t="str">
        <f t="shared" si="0"/>
        <v>https://sdk.uiza.io/v3/index.html#/a9383d04d7d0420bae10dbf96bb27d9b/publish/c69edc97-a8c1-4f5b-8591-ec2c029ce2ae/embed?iframeId=iframe-c69edc97-a8c1-4f5b-8591-ec2c029ce2ae&amp;playerId=undefined&amp;api=ZWRtLnVpemEuY28%3D&amp;version=3&amp;env=prod&amp;controls=true&amp;disable=%5B%5D&amp;hide=%5B%5D</v>
      </c>
    </row>
    <row r="7191" ht="12.75" hidden="1" spans="1:3">
      <c r="A7191" s="3">
        <v>7190</v>
      </c>
      <c r="B7191" s="4" t="s">
        <v>7199</v>
      </c>
      <c r="C7191" s="5" t="str">
        <f t="shared" si="0"/>
        <v>https://sdk.uiza.io/v3/index.html#/a9383d04d7d0420bae10dbf96bb27d9b/publish/c6a53a77-3968-46dd-bf5d-9044befc047a/embed?iframeId=iframe-c6a53a77-3968-46dd-bf5d-9044befc047a&amp;playerId=undefined&amp;api=ZWRtLnVpemEuY28%3D&amp;version=3&amp;env=prod&amp;controls=true&amp;disable=%5B%5D&amp;hide=%5B%5D</v>
      </c>
    </row>
    <row r="7192" ht="12.75" hidden="1" spans="1:3">
      <c r="A7192" s="3">
        <v>7191</v>
      </c>
      <c r="B7192" s="4" t="s">
        <v>7200</v>
      </c>
      <c r="C7192" s="5" t="str">
        <f t="shared" si="0"/>
        <v>https://sdk.uiza.io/v3/index.html#/a9383d04d7d0420bae10dbf96bb27d9b/publish/c6aee398-b3b9-4873-a7da-2ef9cc88b8eb/embed?iframeId=iframe-c6aee398-b3b9-4873-a7da-2ef9cc88b8eb&amp;playerId=undefined&amp;api=ZWRtLnVpemEuY28%3D&amp;version=3&amp;env=prod&amp;controls=true&amp;disable=%5B%5D&amp;hide=%5B%5D</v>
      </c>
    </row>
    <row r="7193" ht="12.75" hidden="1" spans="1:3">
      <c r="A7193" s="3">
        <v>7192</v>
      </c>
      <c r="B7193" s="4" t="s">
        <v>7201</v>
      </c>
      <c r="C7193" s="5" t="str">
        <f t="shared" si="0"/>
        <v>https://sdk.uiza.io/v3/index.html#/a9383d04d7d0420bae10dbf96bb27d9b/publish/c6b4a30c-68ac-4984-b938-60112553e8f0/embed?iframeId=iframe-c6b4a30c-68ac-4984-b938-60112553e8f0&amp;playerId=undefined&amp;api=ZWRtLnVpemEuY28%3D&amp;version=3&amp;env=prod&amp;controls=true&amp;disable=%5B%5D&amp;hide=%5B%5D</v>
      </c>
    </row>
    <row r="7194" ht="12.75" hidden="1" spans="1:3">
      <c r="A7194" s="3">
        <v>7193</v>
      </c>
      <c r="B7194" s="4" t="s">
        <v>7202</v>
      </c>
      <c r="C7194" s="5" t="str">
        <f t="shared" si="0"/>
        <v>https://sdk.uiza.io/v3/index.html#/a9383d04d7d0420bae10dbf96bb27d9b/publish/c6b603cb-eab9-46f9-8a62-e847225e3cdd/embed?iframeId=iframe-c6b603cb-eab9-46f9-8a62-e847225e3cdd&amp;playerId=undefined&amp;api=ZWRtLnVpemEuY28%3D&amp;version=3&amp;env=prod&amp;controls=true&amp;disable=%5B%5D&amp;hide=%5B%5D</v>
      </c>
    </row>
    <row r="7195" ht="12.75" hidden="1" spans="1:3">
      <c r="A7195" s="3">
        <v>7194</v>
      </c>
      <c r="B7195" s="4" t="s">
        <v>7203</v>
      </c>
      <c r="C7195" s="5" t="str">
        <f t="shared" si="0"/>
        <v>https://sdk.uiza.io/v3/index.html#/a9383d04d7d0420bae10dbf96bb27d9b/publish/c6cdd141-b9d1-4ae3-bf01-8331c1c5fb99/embed?iframeId=iframe-c6cdd141-b9d1-4ae3-bf01-8331c1c5fb99&amp;playerId=undefined&amp;api=ZWRtLnVpemEuY28%3D&amp;version=3&amp;env=prod&amp;controls=true&amp;disable=%5B%5D&amp;hide=%5B%5D</v>
      </c>
    </row>
    <row r="7196" ht="12.75" hidden="1" spans="1:3">
      <c r="A7196" s="3">
        <v>7195</v>
      </c>
      <c r="B7196" s="4" t="s">
        <v>7204</v>
      </c>
      <c r="C7196" s="5" t="str">
        <f t="shared" si="0"/>
        <v>https://sdk.uiza.io/v3/index.html#/a9383d04d7d0420bae10dbf96bb27d9b/publish/c6d6133d-41b0-4738-a5c7-2051224c4618/embed?iframeId=iframe-c6d6133d-41b0-4738-a5c7-2051224c4618&amp;playerId=undefined&amp;api=ZWRtLnVpemEuY28%3D&amp;version=3&amp;env=prod&amp;controls=true&amp;disable=%5B%5D&amp;hide=%5B%5D</v>
      </c>
    </row>
    <row r="7197" ht="12.75" hidden="1" spans="1:3">
      <c r="A7197" s="3">
        <v>7196</v>
      </c>
      <c r="B7197" s="4" t="s">
        <v>7205</v>
      </c>
      <c r="C7197" s="5" t="str">
        <f t="shared" si="0"/>
        <v>https://sdk.uiza.io/v3/index.html#/a9383d04d7d0420bae10dbf96bb27d9b/publish/c6de3149-2815-4ced-b6a3-e2f5547d90ac/embed?iframeId=iframe-c6de3149-2815-4ced-b6a3-e2f5547d90ac&amp;playerId=undefined&amp;api=ZWRtLnVpemEuY28%3D&amp;version=3&amp;env=prod&amp;controls=true&amp;disable=%5B%5D&amp;hide=%5B%5D</v>
      </c>
    </row>
    <row r="7198" ht="12.75" hidden="1" spans="1:3">
      <c r="A7198" s="3">
        <v>7197</v>
      </c>
      <c r="B7198" s="4" t="s">
        <v>7206</v>
      </c>
      <c r="C7198" s="5" t="str">
        <f t="shared" si="0"/>
        <v>https://sdk.uiza.io/v3/index.html#/a9383d04d7d0420bae10dbf96bb27d9b/publish/c6e1c410-1360-423e-b78e-ccc967ec83da/embed?iframeId=iframe-c6e1c410-1360-423e-b78e-ccc967ec83da&amp;playerId=undefined&amp;api=ZWRtLnVpemEuY28%3D&amp;version=3&amp;env=prod&amp;controls=true&amp;disable=%5B%5D&amp;hide=%5B%5D</v>
      </c>
    </row>
    <row r="7199" ht="12.75" hidden="1" spans="1:3">
      <c r="A7199" s="3">
        <v>7198</v>
      </c>
      <c r="B7199" s="4" t="s">
        <v>7207</v>
      </c>
      <c r="C7199" s="5" t="str">
        <f t="shared" si="0"/>
        <v>https://sdk.uiza.io/v3/index.html#/a9383d04d7d0420bae10dbf96bb27d9b/publish/c6e57a0f-08dd-43d4-8849-19b0e109a3c8/embed?iframeId=iframe-c6e57a0f-08dd-43d4-8849-19b0e109a3c8&amp;playerId=undefined&amp;api=ZWRtLnVpemEuY28%3D&amp;version=3&amp;env=prod&amp;controls=true&amp;disable=%5B%5D&amp;hide=%5B%5D</v>
      </c>
    </row>
    <row r="7200" ht="12.75" hidden="1" spans="1:3">
      <c r="A7200" s="3">
        <v>7199</v>
      </c>
      <c r="B7200" s="4" t="s">
        <v>7208</v>
      </c>
      <c r="C7200" s="5" t="str">
        <f t="shared" si="0"/>
        <v>https://sdk.uiza.io/v3/index.html#/a9383d04d7d0420bae10dbf96bb27d9b/publish/c6e950b1-0af9-4b87-8a74-e00538bca85c/embed?iframeId=iframe-c6e950b1-0af9-4b87-8a74-e00538bca85c&amp;playerId=undefined&amp;api=ZWRtLnVpemEuY28%3D&amp;version=3&amp;env=prod&amp;controls=true&amp;disable=%5B%5D&amp;hide=%5B%5D</v>
      </c>
    </row>
    <row r="7201" ht="12.75" hidden="1" spans="1:3">
      <c r="A7201" s="3">
        <v>7200</v>
      </c>
      <c r="B7201" s="4" t="s">
        <v>7209</v>
      </c>
      <c r="C7201" s="5" t="str">
        <f t="shared" si="0"/>
        <v>https://sdk.uiza.io/v3/index.html#/a9383d04d7d0420bae10dbf96bb27d9b/publish/c7066aa8-4ee1-4783-971e-4c28e809490d/embed?iframeId=iframe-c7066aa8-4ee1-4783-971e-4c28e809490d&amp;playerId=undefined&amp;api=ZWRtLnVpemEuY28%3D&amp;version=3&amp;env=prod&amp;controls=true&amp;disable=%5B%5D&amp;hide=%5B%5D</v>
      </c>
    </row>
    <row r="7202" ht="12.75" hidden="1" spans="1:3">
      <c r="A7202" s="3">
        <v>7201</v>
      </c>
      <c r="B7202" s="4" t="s">
        <v>7210</v>
      </c>
      <c r="C7202" s="5" t="str">
        <f t="shared" si="0"/>
        <v>https://sdk.uiza.io/v3/index.html#/a9383d04d7d0420bae10dbf96bb27d9b/publish/c70a6bd7-4ff1-4ba5-8a1c-476665360268/embed?iframeId=iframe-c70a6bd7-4ff1-4ba5-8a1c-476665360268&amp;playerId=undefined&amp;api=ZWRtLnVpemEuY28%3D&amp;version=3&amp;env=prod&amp;controls=true&amp;disable=%5B%5D&amp;hide=%5B%5D</v>
      </c>
    </row>
    <row r="7203" ht="12.75" hidden="1" spans="1:3">
      <c r="A7203" s="3">
        <v>7202</v>
      </c>
      <c r="B7203" s="4" t="s">
        <v>7211</v>
      </c>
      <c r="C7203" s="5" t="str">
        <f t="shared" si="0"/>
        <v>https://sdk.uiza.io/v3/index.html#/a9383d04d7d0420bae10dbf96bb27d9b/publish/c70c57d2-79ef-465d-beb4-ea9ffb62dc19/embed?iframeId=iframe-c70c57d2-79ef-465d-beb4-ea9ffb62dc19&amp;playerId=undefined&amp;api=ZWRtLnVpemEuY28%3D&amp;version=3&amp;env=prod&amp;controls=true&amp;disable=%5B%5D&amp;hide=%5B%5D</v>
      </c>
    </row>
    <row r="7204" ht="12.75" hidden="1" spans="1:3">
      <c r="A7204" s="3">
        <v>7203</v>
      </c>
      <c r="B7204" s="4" t="s">
        <v>7212</v>
      </c>
      <c r="C7204" s="5" t="str">
        <f t="shared" si="0"/>
        <v>https://sdk.uiza.io/v3/index.html#/a9383d04d7d0420bae10dbf96bb27d9b/publish/c714ae19-8d63-4714-99ad-7775e9458906/embed?iframeId=iframe-c714ae19-8d63-4714-99ad-7775e9458906&amp;playerId=undefined&amp;api=ZWRtLnVpemEuY28%3D&amp;version=3&amp;env=prod&amp;controls=true&amp;disable=%5B%5D&amp;hide=%5B%5D</v>
      </c>
    </row>
    <row r="7205" ht="12.75" hidden="1" spans="1:3">
      <c r="A7205" s="3">
        <v>7204</v>
      </c>
      <c r="B7205" s="4" t="s">
        <v>7213</v>
      </c>
      <c r="C7205" s="5" t="str">
        <f t="shared" si="0"/>
        <v>https://sdk.uiza.io/v3/index.html#/a9383d04d7d0420bae10dbf96bb27d9b/publish/c725314d-ec7c-4637-b6ff-93e05d27808b/embed?iframeId=iframe-c725314d-ec7c-4637-b6ff-93e05d27808b&amp;playerId=undefined&amp;api=ZWRtLnVpemEuY28%3D&amp;version=3&amp;env=prod&amp;controls=true&amp;disable=%5B%5D&amp;hide=%5B%5D</v>
      </c>
    </row>
    <row r="7206" ht="12.75" hidden="1" spans="1:3">
      <c r="A7206" s="3">
        <v>7205</v>
      </c>
      <c r="B7206" s="4" t="s">
        <v>7214</v>
      </c>
      <c r="C7206" s="5" t="str">
        <f t="shared" si="0"/>
        <v>https://sdk.uiza.io/v3/index.html#/a9383d04d7d0420bae10dbf96bb27d9b/publish/c72a5bfc-da6f-4183-a4fd-c4681683c135/embed?iframeId=iframe-c72a5bfc-da6f-4183-a4fd-c4681683c135&amp;playerId=undefined&amp;api=ZWRtLnVpemEuY28%3D&amp;version=3&amp;env=prod&amp;controls=true&amp;disable=%5B%5D&amp;hide=%5B%5D</v>
      </c>
    </row>
    <row r="7207" ht="12.75" hidden="1" spans="1:3">
      <c r="A7207" s="3">
        <v>7206</v>
      </c>
      <c r="B7207" s="4" t="s">
        <v>7215</v>
      </c>
      <c r="C7207" s="5" t="str">
        <f t="shared" si="0"/>
        <v>https://sdk.uiza.io/v3/index.html#/a9383d04d7d0420bae10dbf96bb27d9b/publish/c72ab6dd-d759-4bf1-96a5-fd40f57b44ee/embed?iframeId=iframe-c72ab6dd-d759-4bf1-96a5-fd40f57b44ee&amp;playerId=undefined&amp;api=ZWRtLnVpemEuY28%3D&amp;version=3&amp;env=prod&amp;controls=true&amp;disable=%5B%5D&amp;hide=%5B%5D</v>
      </c>
    </row>
    <row r="7208" ht="12.75" hidden="1" spans="1:3">
      <c r="A7208" s="3">
        <v>7207</v>
      </c>
      <c r="B7208" s="4" t="s">
        <v>7216</v>
      </c>
      <c r="C7208" s="5" t="str">
        <f t="shared" si="0"/>
        <v>https://sdk.uiza.io/v3/index.html#/a9383d04d7d0420bae10dbf96bb27d9b/publish/c73b1ff7-ccfd-4ef0-bcd5-83d8ae9e7d09/embed?iframeId=iframe-c73b1ff7-ccfd-4ef0-bcd5-83d8ae9e7d09&amp;playerId=undefined&amp;api=ZWRtLnVpemEuY28%3D&amp;version=3&amp;env=prod&amp;controls=true&amp;disable=%5B%5D&amp;hide=%5B%5D</v>
      </c>
    </row>
    <row r="7209" ht="12.75" hidden="1" spans="1:3">
      <c r="A7209" s="3">
        <v>7208</v>
      </c>
      <c r="B7209" s="4" t="s">
        <v>7217</v>
      </c>
      <c r="C7209" s="5" t="str">
        <f t="shared" si="0"/>
        <v>https://sdk.uiza.io/v3/index.html#/a9383d04d7d0420bae10dbf96bb27d9b/publish/c7436795-7c32-4ced-9f58-01e6c50bf0b6/embed?iframeId=iframe-c7436795-7c32-4ced-9f58-01e6c50bf0b6&amp;playerId=undefined&amp;api=ZWRtLnVpemEuY28%3D&amp;version=3&amp;env=prod&amp;controls=true&amp;disable=%5B%5D&amp;hide=%5B%5D</v>
      </c>
    </row>
    <row r="7210" ht="12.75" hidden="1" spans="1:3">
      <c r="A7210" s="3">
        <v>7209</v>
      </c>
      <c r="B7210" s="4" t="s">
        <v>7218</v>
      </c>
      <c r="C7210" s="5" t="str">
        <f t="shared" si="0"/>
        <v>https://sdk.uiza.io/v3/index.html#/a9383d04d7d0420bae10dbf96bb27d9b/publish/c75bdac6-c803-41bb-a58a-ec7558933787/embed?iframeId=iframe-c75bdac6-c803-41bb-a58a-ec7558933787&amp;playerId=undefined&amp;api=ZWRtLnVpemEuY28%3D&amp;version=3&amp;env=prod&amp;controls=true&amp;disable=%5B%5D&amp;hide=%5B%5D</v>
      </c>
    </row>
    <row r="7211" ht="12.75" hidden="1" spans="1:3">
      <c r="A7211" s="3">
        <v>7210</v>
      </c>
      <c r="B7211" s="4" t="s">
        <v>7219</v>
      </c>
      <c r="C7211" s="5" t="str">
        <f t="shared" si="0"/>
        <v>https://sdk.uiza.io/v3/index.html#/a9383d04d7d0420bae10dbf96bb27d9b/publish/c75ed818-4ff9-416c-8ec1-69835c4fb5e9/embed?iframeId=iframe-c75ed818-4ff9-416c-8ec1-69835c4fb5e9&amp;playerId=undefined&amp;api=ZWRtLnVpemEuY28%3D&amp;version=3&amp;env=prod&amp;controls=true&amp;disable=%5B%5D&amp;hide=%5B%5D</v>
      </c>
    </row>
    <row r="7212" ht="12.75" hidden="1" spans="1:3">
      <c r="A7212" s="3">
        <v>7211</v>
      </c>
      <c r="B7212" s="4" t="s">
        <v>7220</v>
      </c>
      <c r="C7212" s="5" t="str">
        <f t="shared" si="0"/>
        <v>https://sdk.uiza.io/v3/index.html#/a9383d04d7d0420bae10dbf96bb27d9b/publish/c763d09f-2f58-4cae-afff-28c5fb391d25/embed?iframeId=iframe-c763d09f-2f58-4cae-afff-28c5fb391d25&amp;playerId=undefined&amp;api=ZWRtLnVpemEuY28%3D&amp;version=3&amp;env=prod&amp;controls=true&amp;disable=%5B%5D&amp;hide=%5B%5D</v>
      </c>
    </row>
    <row r="7213" ht="12.75" hidden="1" spans="1:3">
      <c r="A7213" s="3">
        <v>7212</v>
      </c>
      <c r="B7213" s="4" t="s">
        <v>7221</v>
      </c>
      <c r="C7213" s="5" t="str">
        <f t="shared" si="0"/>
        <v>https://sdk.uiza.io/v3/index.html#/a9383d04d7d0420bae10dbf96bb27d9b/publish/c77554be-e93e-4cfd-998f-4516f0901c6c/embed?iframeId=iframe-c77554be-e93e-4cfd-998f-4516f0901c6c&amp;playerId=undefined&amp;api=ZWRtLnVpemEuY28%3D&amp;version=3&amp;env=prod&amp;controls=true&amp;disable=%5B%5D&amp;hide=%5B%5D</v>
      </c>
    </row>
    <row r="7214" ht="12.75" hidden="1" spans="1:3">
      <c r="A7214" s="3">
        <v>7213</v>
      </c>
      <c r="B7214" s="4" t="s">
        <v>7222</v>
      </c>
      <c r="C7214" s="5" t="str">
        <f t="shared" si="0"/>
        <v>https://sdk.uiza.io/v3/index.html#/a9383d04d7d0420bae10dbf96bb27d9b/publish/c775e920-bb2f-49f4-baa8-2bb191c7f985/embed?iframeId=iframe-c775e920-bb2f-49f4-baa8-2bb191c7f985&amp;playerId=undefined&amp;api=ZWRtLnVpemEuY28%3D&amp;version=3&amp;env=prod&amp;controls=true&amp;disable=%5B%5D&amp;hide=%5B%5D</v>
      </c>
    </row>
    <row r="7215" ht="12.75" hidden="1" spans="1:3">
      <c r="A7215" s="3">
        <v>7214</v>
      </c>
      <c r="B7215" s="4" t="s">
        <v>7223</v>
      </c>
      <c r="C7215" s="5" t="str">
        <f t="shared" si="0"/>
        <v>https://sdk.uiza.io/v3/index.html#/a9383d04d7d0420bae10dbf96bb27d9b/publish/c77c1313-07fc-4457-aa9e-191562c44a90/embed?iframeId=iframe-c77c1313-07fc-4457-aa9e-191562c44a90&amp;playerId=undefined&amp;api=ZWRtLnVpemEuY28%3D&amp;version=3&amp;env=prod&amp;controls=true&amp;disable=%5B%5D&amp;hide=%5B%5D</v>
      </c>
    </row>
    <row r="7216" ht="12.75" hidden="1" spans="1:3">
      <c r="A7216" s="3">
        <v>7215</v>
      </c>
      <c r="B7216" s="4" t="s">
        <v>7224</v>
      </c>
      <c r="C7216" s="5" t="str">
        <f t="shared" si="0"/>
        <v>https://sdk.uiza.io/v3/index.html#/a9383d04d7d0420bae10dbf96bb27d9b/publish/c791e84c-9a66-460a-9edc-c610dc98942c/embed?iframeId=iframe-c791e84c-9a66-460a-9edc-c610dc98942c&amp;playerId=undefined&amp;api=ZWRtLnVpemEuY28%3D&amp;version=3&amp;env=prod&amp;controls=true&amp;disable=%5B%5D&amp;hide=%5B%5D</v>
      </c>
    </row>
    <row r="7217" ht="12.75" hidden="1" spans="1:3">
      <c r="A7217" s="3">
        <v>7216</v>
      </c>
      <c r="B7217" s="4" t="s">
        <v>7225</v>
      </c>
      <c r="C7217" s="5" t="str">
        <f t="shared" si="0"/>
        <v>https://sdk.uiza.io/v3/index.html#/a9383d04d7d0420bae10dbf96bb27d9b/publish/c7a17147-e027-4e50-98d1-40ca972df798/embed?iframeId=iframe-c7a17147-e027-4e50-98d1-40ca972df798&amp;playerId=undefined&amp;api=ZWRtLnVpemEuY28%3D&amp;version=3&amp;env=prod&amp;controls=true&amp;disable=%5B%5D&amp;hide=%5B%5D</v>
      </c>
    </row>
    <row r="7218" ht="12.75" hidden="1" spans="1:3">
      <c r="A7218" s="3">
        <v>7217</v>
      </c>
      <c r="B7218" s="4" t="s">
        <v>7226</v>
      </c>
      <c r="C7218" s="5" t="str">
        <f t="shared" si="0"/>
        <v>https://sdk.uiza.io/v3/index.html#/a9383d04d7d0420bae10dbf96bb27d9b/publish/c7b1c1c4-2901-45e7-8fcd-70bf7e1f9d2d/embed?iframeId=iframe-c7b1c1c4-2901-45e7-8fcd-70bf7e1f9d2d&amp;playerId=undefined&amp;api=ZWRtLnVpemEuY28%3D&amp;version=3&amp;env=prod&amp;controls=true&amp;disable=%5B%5D&amp;hide=%5B%5D</v>
      </c>
    </row>
    <row r="7219" ht="12.75" hidden="1" spans="1:3">
      <c r="A7219" s="3">
        <v>7218</v>
      </c>
      <c r="B7219" s="4" t="s">
        <v>7227</v>
      </c>
      <c r="C7219" s="5" t="str">
        <f t="shared" si="0"/>
        <v>https://sdk.uiza.io/v3/index.html#/a9383d04d7d0420bae10dbf96bb27d9b/publish/c7c27a27-d3a2-4584-ac97-7c78a00534d2/embed?iframeId=iframe-c7c27a27-d3a2-4584-ac97-7c78a00534d2&amp;playerId=undefined&amp;api=ZWRtLnVpemEuY28%3D&amp;version=3&amp;env=prod&amp;controls=true&amp;disable=%5B%5D&amp;hide=%5B%5D</v>
      </c>
    </row>
    <row r="7220" ht="12.75" hidden="1" spans="1:3">
      <c r="A7220" s="3">
        <v>7219</v>
      </c>
      <c r="B7220" s="4" t="s">
        <v>7228</v>
      </c>
      <c r="C7220" s="5" t="str">
        <f t="shared" si="0"/>
        <v>https://sdk.uiza.io/v3/index.html#/a9383d04d7d0420bae10dbf96bb27d9b/publish/c7cd358c-0909-464f-b784-fe56eb9fd3a4/embed?iframeId=iframe-c7cd358c-0909-464f-b784-fe56eb9fd3a4&amp;playerId=undefined&amp;api=ZWRtLnVpemEuY28%3D&amp;version=3&amp;env=prod&amp;controls=true&amp;disable=%5B%5D&amp;hide=%5B%5D</v>
      </c>
    </row>
    <row r="7221" ht="12.75" hidden="1" spans="1:3">
      <c r="A7221" s="3">
        <v>7220</v>
      </c>
      <c r="B7221" s="4" t="s">
        <v>7229</v>
      </c>
      <c r="C7221" s="5" t="str">
        <f t="shared" si="0"/>
        <v>https://sdk.uiza.io/v3/index.html#/a9383d04d7d0420bae10dbf96bb27d9b/publish/c7d8b72a-e4cf-4042-bdaf-f739055a3044/embed?iframeId=iframe-c7d8b72a-e4cf-4042-bdaf-f739055a3044&amp;playerId=undefined&amp;api=ZWRtLnVpemEuY28%3D&amp;version=3&amp;env=prod&amp;controls=true&amp;disable=%5B%5D&amp;hide=%5B%5D</v>
      </c>
    </row>
    <row r="7222" ht="12.75" hidden="1" spans="1:3">
      <c r="A7222" s="3">
        <v>7221</v>
      </c>
      <c r="B7222" s="4" t="s">
        <v>7230</v>
      </c>
      <c r="C7222" s="5" t="str">
        <f t="shared" si="0"/>
        <v>https://sdk.uiza.io/v3/index.html#/a9383d04d7d0420bae10dbf96bb27d9b/publish/c7e78b73-ee1c-4831-bb04-716de341d83b/embed?iframeId=iframe-c7e78b73-ee1c-4831-bb04-716de341d83b&amp;playerId=undefined&amp;api=ZWRtLnVpemEuY28%3D&amp;version=3&amp;env=prod&amp;controls=true&amp;disable=%5B%5D&amp;hide=%5B%5D</v>
      </c>
    </row>
    <row r="7223" ht="12.75" hidden="1" spans="1:3">
      <c r="A7223" s="3">
        <v>7222</v>
      </c>
      <c r="B7223" s="4" t="s">
        <v>7231</v>
      </c>
      <c r="C7223" s="5" t="str">
        <f t="shared" si="0"/>
        <v>https://sdk.uiza.io/v3/index.html#/a9383d04d7d0420bae10dbf96bb27d9b/publish/c7f5692f-fe16-4a4e-8417-79f78bf3dbd6/embed?iframeId=iframe-c7f5692f-fe16-4a4e-8417-79f78bf3dbd6&amp;playerId=undefined&amp;api=ZWRtLnVpemEuY28%3D&amp;version=3&amp;env=prod&amp;controls=true&amp;disable=%5B%5D&amp;hide=%5B%5D</v>
      </c>
    </row>
    <row r="7224" ht="12.75" hidden="1" spans="1:3">
      <c r="A7224" s="3">
        <v>7223</v>
      </c>
      <c r="B7224" s="4" t="s">
        <v>7232</v>
      </c>
      <c r="C7224" s="5" t="str">
        <f t="shared" si="0"/>
        <v>https://sdk.uiza.io/v3/index.html#/a9383d04d7d0420bae10dbf96bb27d9b/publish/c7f7b252-36e4-4565-ad23-80f6a12f40dc/embed?iframeId=iframe-c7f7b252-36e4-4565-ad23-80f6a12f40dc&amp;playerId=undefined&amp;api=ZWRtLnVpemEuY28%3D&amp;version=3&amp;env=prod&amp;controls=true&amp;disable=%5B%5D&amp;hide=%5B%5D</v>
      </c>
    </row>
    <row r="7225" ht="12.75" hidden="1" spans="1:3">
      <c r="A7225" s="3">
        <v>7224</v>
      </c>
      <c r="B7225" s="4" t="s">
        <v>7233</v>
      </c>
      <c r="C7225" s="5" t="str">
        <f t="shared" si="0"/>
        <v>https://sdk.uiza.io/v3/index.html#/a9383d04d7d0420bae10dbf96bb27d9b/publish/c7fd1345-5e44-4793-891f-397fc725fd75/embed?iframeId=iframe-c7fd1345-5e44-4793-891f-397fc725fd75&amp;playerId=undefined&amp;api=ZWRtLnVpemEuY28%3D&amp;version=3&amp;env=prod&amp;controls=true&amp;disable=%5B%5D&amp;hide=%5B%5D</v>
      </c>
    </row>
    <row r="7226" ht="12.75" hidden="1" spans="1:3">
      <c r="A7226" s="3">
        <v>7225</v>
      </c>
      <c r="B7226" s="4" t="s">
        <v>7234</v>
      </c>
      <c r="C7226" s="5" t="str">
        <f t="shared" si="0"/>
        <v>https://sdk.uiza.io/v3/index.html#/a9383d04d7d0420bae10dbf96bb27d9b/publish/c7fdbfa8-1dd7-4ba5-92f6-7cb20d0568f3/embed?iframeId=iframe-c7fdbfa8-1dd7-4ba5-92f6-7cb20d0568f3&amp;playerId=undefined&amp;api=ZWRtLnVpemEuY28%3D&amp;version=3&amp;env=prod&amp;controls=true&amp;disable=%5B%5D&amp;hide=%5B%5D</v>
      </c>
    </row>
    <row r="7227" ht="12.75" hidden="1" spans="1:3">
      <c r="A7227" s="3">
        <v>7226</v>
      </c>
      <c r="B7227" s="4" t="s">
        <v>7235</v>
      </c>
      <c r="C7227" s="5" t="str">
        <f t="shared" si="0"/>
        <v>https://sdk.uiza.io/v3/index.html#/a9383d04d7d0420bae10dbf96bb27d9b/publish/c802fc46-befe-4b14-8cc7-6a194e812034/embed?iframeId=iframe-c802fc46-befe-4b14-8cc7-6a194e812034&amp;playerId=undefined&amp;api=ZWRtLnVpemEuY28%3D&amp;version=3&amp;env=prod&amp;controls=true&amp;disable=%5B%5D&amp;hide=%5B%5D</v>
      </c>
    </row>
    <row r="7228" ht="12.75" hidden="1" spans="1:3">
      <c r="A7228" s="3">
        <v>7227</v>
      </c>
      <c r="B7228" s="4" t="s">
        <v>7236</v>
      </c>
      <c r="C7228" s="5" t="str">
        <f t="shared" si="0"/>
        <v>https://sdk.uiza.io/v3/index.html#/a9383d04d7d0420bae10dbf96bb27d9b/publish/c812173e-324f-4183-b92c-82f51b1e0cc5/embed?iframeId=iframe-c812173e-324f-4183-b92c-82f51b1e0cc5&amp;playerId=undefined&amp;api=ZWRtLnVpemEuY28%3D&amp;version=3&amp;env=prod&amp;controls=true&amp;disable=%5B%5D&amp;hide=%5B%5D</v>
      </c>
    </row>
    <row r="7229" ht="12.75" hidden="1" spans="1:3">
      <c r="A7229" s="3">
        <v>7228</v>
      </c>
      <c r="B7229" s="4" t="s">
        <v>7237</v>
      </c>
      <c r="C7229" s="5" t="str">
        <f t="shared" si="0"/>
        <v>https://sdk.uiza.io/v3/index.html#/a9383d04d7d0420bae10dbf96bb27d9b/publish/c81dd598-87cf-471f-9d74-c3ce3659696d/embed?iframeId=iframe-c81dd598-87cf-471f-9d74-c3ce3659696d&amp;playerId=undefined&amp;api=ZWRtLnVpemEuY28%3D&amp;version=3&amp;env=prod&amp;controls=true&amp;disable=%5B%5D&amp;hide=%5B%5D</v>
      </c>
    </row>
    <row r="7230" ht="12.75" hidden="1" spans="1:3">
      <c r="A7230" s="3">
        <v>7229</v>
      </c>
      <c r="B7230" s="4" t="s">
        <v>7238</v>
      </c>
      <c r="C7230" s="5" t="str">
        <f t="shared" si="0"/>
        <v>https://sdk.uiza.io/v3/index.html#/a9383d04d7d0420bae10dbf96bb27d9b/publish/c828aa8a-79dd-47f5-bb74-9528e61a331e/embed?iframeId=iframe-c828aa8a-79dd-47f5-bb74-9528e61a331e&amp;playerId=undefined&amp;api=ZWRtLnVpemEuY28%3D&amp;version=3&amp;env=prod&amp;controls=true&amp;disable=%5B%5D&amp;hide=%5B%5D</v>
      </c>
    </row>
    <row r="7231" ht="12.75" hidden="1" spans="1:3">
      <c r="A7231" s="3">
        <v>7230</v>
      </c>
      <c r="B7231" s="4" t="s">
        <v>7239</v>
      </c>
      <c r="C7231" s="5" t="str">
        <f t="shared" si="0"/>
        <v>https://sdk.uiza.io/v3/index.html#/a9383d04d7d0420bae10dbf96bb27d9b/publish/c829605c-2cb9-46ee-81e5-7f3cc41bc447/embed?iframeId=iframe-c829605c-2cb9-46ee-81e5-7f3cc41bc447&amp;playerId=undefined&amp;api=ZWRtLnVpemEuY28%3D&amp;version=3&amp;env=prod&amp;controls=true&amp;disable=%5B%5D&amp;hide=%5B%5D</v>
      </c>
    </row>
    <row r="7232" ht="12.75" hidden="1" spans="1:3">
      <c r="A7232" s="3">
        <v>7231</v>
      </c>
      <c r="B7232" s="4" t="s">
        <v>7240</v>
      </c>
      <c r="C7232" s="5" t="str">
        <f t="shared" si="0"/>
        <v>https://sdk.uiza.io/v3/index.html#/a9383d04d7d0420bae10dbf96bb27d9b/publish/c833021a-424e-4936-9c09-3b9f37dd95a5/embed?iframeId=iframe-c833021a-424e-4936-9c09-3b9f37dd95a5&amp;playerId=undefined&amp;api=ZWRtLnVpemEuY28%3D&amp;version=3&amp;env=prod&amp;controls=true&amp;disable=%5B%5D&amp;hide=%5B%5D</v>
      </c>
    </row>
    <row r="7233" ht="12.75" hidden="1" spans="1:3">
      <c r="A7233" s="3">
        <v>7232</v>
      </c>
      <c r="B7233" s="4" t="s">
        <v>7241</v>
      </c>
      <c r="C7233" s="5" t="str">
        <f t="shared" si="0"/>
        <v>https://sdk.uiza.io/v3/index.html#/a9383d04d7d0420bae10dbf96bb27d9b/publish/c833cb05-1b0b-4475-a05c-979015a6a4b6/embed?iframeId=iframe-c833cb05-1b0b-4475-a05c-979015a6a4b6&amp;playerId=undefined&amp;api=ZWRtLnVpemEuY28%3D&amp;version=3&amp;env=prod&amp;controls=true&amp;disable=%5B%5D&amp;hide=%5B%5D</v>
      </c>
    </row>
    <row r="7234" ht="12.75" hidden="1" spans="1:3">
      <c r="A7234" s="3">
        <v>7233</v>
      </c>
      <c r="B7234" s="4" t="s">
        <v>7242</v>
      </c>
      <c r="C7234" s="5" t="str">
        <f t="shared" si="0"/>
        <v>https://sdk.uiza.io/v3/index.html#/a9383d04d7d0420bae10dbf96bb27d9b/publish/c838be33-415e-4761-9c24-6623c81ef95c/embed?iframeId=iframe-c838be33-415e-4761-9c24-6623c81ef95c&amp;playerId=undefined&amp;api=ZWRtLnVpemEuY28%3D&amp;version=3&amp;env=prod&amp;controls=true&amp;disable=%5B%5D&amp;hide=%5B%5D</v>
      </c>
    </row>
    <row r="7235" ht="12.75" hidden="1" spans="1:3">
      <c r="A7235" s="3">
        <v>7234</v>
      </c>
      <c r="B7235" s="4" t="s">
        <v>7243</v>
      </c>
      <c r="C7235" s="5" t="str">
        <f t="shared" si="0"/>
        <v>https://sdk.uiza.io/v3/index.html#/a9383d04d7d0420bae10dbf96bb27d9b/publish/c83df986-a988-45d3-80b9-07d9973017df/embed?iframeId=iframe-c83df986-a988-45d3-80b9-07d9973017df&amp;playerId=undefined&amp;api=ZWRtLnVpemEuY28%3D&amp;version=3&amp;env=prod&amp;controls=true&amp;disable=%5B%5D&amp;hide=%5B%5D</v>
      </c>
    </row>
    <row r="7236" ht="12.75" hidden="1" spans="1:3">
      <c r="A7236" s="3">
        <v>7235</v>
      </c>
      <c r="B7236" s="4" t="s">
        <v>7244</v>
      </c>
      <c r="C7236" s="5" t="str">
        <f t="shared" si="0"/>
        <v>https://sdk.uiza.io/v3/index.html#/a9383d04d7d0420bae10dbf96bb27d9b/publish/c8418e1f-49af-48d3-a554-d24f0fe8d045/embed?iframeId=iframe-c8418e1f-49af-48d3-a554-d24f0fe8d045&amp;playerId=undefined&amp;api=ZWRtLnVpemEuY28%3D&amp;version=3&amp;env=prod&amp;controls=true&amp;disable=%5B%5D&amp;hide=%5B%5D</v>
      </c>
    </row>
    <row r="7237" ht="12.75" hidden="1" spans="1:3">
      <c r="A7237" s="3">
        <v>7236</v>
      </c>
      <c r="B7237" s="4" t="s">
        <v>7245</v>
      </c>
      <c r="C7237" s="5" t="str">
        <f t="shared" si="0"/>
        <v>https://sdk.uiza.io/v3/index.html#/a9383d04d7d0420bae10dbf96bb27d9b/publish/c843b3ca-c5ed-47bf-8e49-b3b91eae494c/embed?iframeId=iframe-c843b3ca-c5ed-47bf-8e49-b3b91eae494c&amp;playerId=undefined&amp;api=ZWRtLnVpemEuY28%3D&amp;version=3&amp;env=prod&amp;controls=true&amp;disable=%5B%5D&amp;hide=%5B%5D</v>
      </c>
    </row>
    <row r="7238" ht="12.75" hidden="1" spans="1:3">
      <c r="A7238" s="3">
        <v>7237</v>
      </c>
      <c r="B7238" s="4" t="s">
        <v>7246</v>
      </c>
      <c r="C7238" s="5" t="str">
        <f t="shared" si="0"/>
        <v>https://sdk.uiza.io/v3/index.html#/a9383d04d7d0420bae10dbf96bb27d9b/publish/c84cf3b4-e5eb-4dbd-8eb7-7fd025c8a2bc/embed?iframeId=iframe-c84cf3b4-e5eb-4dbd-8eb7-7fd025c8a2bc&amp;playerId=undefined&amp;api=ZWRtLnVpemEuY28%3D&amp;version=3&amp;env=prod&amp;controls=true&amp;disable=%5B%5D&amp;hide=%5B%5D</v>
      </c>
    </row>
    <row r="7239" ht="12.75" hidden="1" spans="1:3">
      <c r="A7239" s="3">
        <v>7238</v>
      </c>
      <c r="B7239" s="4" t="s">
        <v>7247</v>
      </c>
      <c r="C7239" s="5" t="str">
        <f t="shared" si="0"/>
        <v>https://sdk.uiza.io/v3/index.html#/a9383d04d7d0420bae10dbf96bb27d9b/publish/c854536f-9fce-4f76-b1a7-05255d191c96/embed?iframeId=iframe-c854536f-9fce-4f76-b1a7-05255d191c96&amp;playerId=undefined&amp;api=ZWRtLnVpemEuY28%3D&amp;version=3&amp;env=prod&amp;controls=true&amp;disable=%5B%5D&amp;hide=%5B%5D</v>
      </c>
    </row>
    <row r="7240" ht="12.75" hidden="1" spans="1:3">
      <c r="A7240" s="3">
        <v>7239</v>
      </c>
      <c r="B7240" s="4" t="s">
        <v>7248</v>
      </c>
      <c r="C7240" s="5" t="str">
        <f t="shared" si="0"/>
        <v>https://sdk.uiza.io/v3/index.html#/a9383d04d7d0420bae10dbf96bb27d9b/publish/c85a018c-50fb-4bb0-82b2-ac70f6e4a17b/embed?iframeId=iframe-c85a018c-50fb-4bb0-82b2-ac70f6e4a17b&amp;playerId=undefined&amp;api=ZWRtLnVpemEuY28%3D&amp;version=3&amp;env=prod&amp;controls=true&amp;disable=%5B%5D&amp;hide=%5B%5D</v>
      </c>
    </row>
    <row r="7241" ht="12.75" hidden="1" spans="1:3">
      <c r="A7241" s="3">
        <v>7240</v>
      </c>
      <c r="B7241" s="4" t="s">
        <v>7249</v>
      </c>
      <c r="C7241" s="5" t="str">
        <f t="shared" si="0"/>
        <v>https://sdk.uiza.io/v3/index.html#/a9383d04d7d0420bae10dbf96bb27d9b/publish/c8650c4f-2d54-47e3-977a-7432110a3079/embed?iframeId=iframe-c8650c4f-2d54-47e3-977a-7432110a3079&amp;playerId=undefined&amp;api=ZWRtLnVpemEuY28%3D&amp;version=3&amp;env=prod&amp;controls=true&amp;disable=%5B%5D&amp;hide=%5B%5D</v>
      </c>
    </row>
    <row r="7242" ht="12.75" hidden="1" spans="1:3">
      <c r="A7242" s="3">
        <v>7241</v>
      </c>
      <c r="B7242" s="4" t="s">
        <v>7250</v>
      </c>
      <c r="C7242" s="5" t="str">
        <f t="shared" si="0"/>
        <v>https://sdk.uiza.io/v3/index.html#/a9383d04d7d0420bae10dbf96bb27d9b/publish/c865d0df-d004-41c4-ace3-29ebc517d66b/embed?iframeId=iframe-c865d0df-d004-41c4-ace3-29ebc517d66b&amp;playerId=undefined&amp;api=ZWRtLnVpemEuY28%3D&amp;version=3&amp;env=prod&amp;controls=true&amp;disable=%5B%5D&amp;hide=%5B%5D</v>
      </c>
    </row>
    <row r="7243" ht="12.75" hidden="1" spans="1:3">
      <c r="A7243" s="3">
        <v>7242</v>
      </c>
      <c r="B7243" s="4" t="s">
        <v>7251</v>
      </c>
      <c r="C7243" s="5" t="str">
        <f t="shared" si="0"/>
        <v>https://sdk.uiza.io/v3/index.html#/a9383d04d7d0420bae10dbf96bb27d9b/publish/c868b5d1-055a-48e2-9eb9-c08268f2bad6/embed?iframeId=iframe-c868b5d1-055a-48e2-9eb9-c08268f2bad6&amp;playerId=undefined&amp;api=ZWRtLnVpemEuY28%3D&amp;version=3&amp;env=prod&amp;controls=true&amp;disable=%5B%5D&amp;hide=%5B%5D</v>
      </c>
    </row>
    <row r="7244" ht="12.75" hidden="1" spans="1:3">
      <c r="A7244" s="3">
        <v>7243</v>
      </c>
      <c r="B7244" s="4" t="s">
        <v>7252</v>
      </c>
      <c r="C7244" s="5" t="str">
        <f t="shared" si="0"/>
        <v>https://sdk.uiza.io/v3/index.html#/a9383d04d7d0420bae10dbf96bb27d9b/publish/c8735448-dd2e-4af2-9209-fe30430f848c/embed?iframeId=iframe-c8735448-dd2e-4af2-9209-fe30430f848c&amp;playerId=undefined&amp;api=ZWRtLnVpemEuY28%3D&amp;version=3&amp;env=prod&amp;controls=true&amp;disable=%5B%5D&amp;hide=%5B%5D</v>
      </c>
    </row>
    <row r="7245" ht="12.75" hidden="1" spans="1:3">
      <c r="A7245" s="3">
        <v>7244</v>
      </c>
      <c r="B7245" s="4" t="s">
        <v>7253</v>
      </c>
      <c r="C7245" s="5" t="str">
        <f t="shared" si="0"/>
        <v>https://sdk.uiza.io/v3/index.html#/a9383d04d7d0420bae10dbf96bb27d9b/publish/c8767248-7735-49c4-8100-047f7269fdb9/embed?iframeId=iframe-c8767248-7735-49c4-8100-047f7269fdb9&amp;playerId=undefined&amp;api=ZWRtLnVpemEuY28%3D&amp;version=3&amp;env=prod&amp;controls=true&amp;disable=%5B%5D&amp;hide=%5B%5D</v>
      </c>
    </row>
    <row r="7246" ht="12.75" hidden="1" spans="1:3">
      <c r="A7246" s="3">
        <v>7245</v>
      </c>
      <c r="B7246" s="4" t="s">
        <v>7254</v>
      </c>
      <c r="C7246" s="5" t="str">
        <f t="shared" si="0"/>
        <v>https://sdk.uiza.io/v3/index.html#/a9383d04d7d0420bae10dbf96bb27d9b/publish/c88362de-c0d1-41da-a6be-cb9c00d6e8f2/embed?iframeId=iframe-c88362de-c0d1-41da-a6be-cb9c00d6e8f2&amp;playerId=undefined&amp;api=ZWRtLnVpemEuY28%3D&amp;version=3&amp;env=prod&amp;controls=true&amp;disable=%5B%5D&amp;hide=%5B%5D</v>
      </c>
    </row>
    <row r="7247" ht="12.75" hidden="1" spans="1:3">
      <c r="A7247" s="3">
        <v>7246</v>
      </c>
      <c r="B7247" s="4" t="s">
        <v>7255</v>
      </c>
      <c r="C7247" s="5" t="str">
        <f t="shared" si="0"/>
        <v>https://sdk.uiza.io/v3/index.html#/a9383d04d7d0420bae10dbf96bb27d9b/publish/c891f1f5-bd78-4044-97ff-fd6e45063e3d/embed?iframeId=iframe-c891f1f5-bd78-4044-97ff-fd6e45063e3d&amp;playerId=undefined&amp;api=ZWRtLnVpemEuY28%3D&amp;version=3&amp;env=prod&amp;controls=true&amp;disable=%5B%5D&amp;hide=%5B%5D</v>
      </c>
    </row>
    <row r="7248" ht="12.75" hidden="1" spans="1:3">
      <c r="A7248" s="3">
        <v>7247</v>
      </c>
      <c r="B7248" s="4" t="s">
        <v>7256</v>
      </c>
      <c r="C7248" s="5" t="str">
        <f t="shared" si="0"/>
        <v>https://sdk.uiza.io/v3/index.html#/a9383d04d7d0420bae10dbf96bb27d9b/publish/c8986454-5f7f-4b93-b09c-987afd26c0ad/embed?iframeId=iframe-c8986454-5f7f-4b93-b09c-987afd26c0ad&amp;playerId=undefined&amp;api=ZWRtLnVpemEuY28%3D&amp;version=3&amp;env=prod&amp;controls=true&amp;disable=%5B%5D&amp;hide=%5B%5D</v>
      </c>
    </row>
    <row r="7249" ht="12.75" hidden="1" spans="1:3">
      <c r="A7249" s="3">
        <v>7248</v>
      </c>
      <c r="B7249" s="4" t="s">
        <v>7257</v>
      </c>
      <c r="C7249" s="5" t="str">
        <f t="shared" si="0"/>
        <v>https://sdk.uiza.io/v3/index.html#/a9383d04d7d0420bae10dbf96bb27d9b/publish/c898f208-72da-4659-9945-7f50aca2a42f/embed?iframeId=iframe-c898f208-72da-4659-9945-7f50aca2a42f&amp;playerId=undefined&amp;api=ZWRtLnVpemEuY28%3D&amp;version=3&amp;env=prod&amp;controls=true&amp;disable=%5B%5D&amp;hide=%5B%5D</v>
      </c>
    </row>
    <row r="7250" ht="12.75" hidden="1" spans="1:3">
      <c r="A7250" s="3">
        <v>7249</v>
      </c>
      <c r="B7250" s="4" t="s">
        <v>7258</v>
      </c>
      <c r="C7250" s="5" t="str">
        <f t="shared" si="0"/>
        <v>https://sdk.uiza.io/v3/index.html#/a9383d04d7d0420bae10dbf96bb27d9b/publish/c8ab125f-5ed7-4273-9024-ab45582caac0/embed?iframeId=iframe-c8ab125f-5ed7-4273-9024-ab45582caac0&amp;playerId=undefined&amp;api=ZWRtLnVpemEuY28%3D&amp;version=3&amp;env=prod&amp;controls=true&amp;disable=%5B%5D&amp;hide=%5B%5D</v>
      </c>
    </row>
    <row r="7251" ht="12.75" hidden="1" spans="1:3">
      <c r="A7251" s="3">
        <v>7250</v>
      </c>
      <c r="B7251" s="4" t="s">
        <v>7259</v>
      </c>
      <c r="C7251" s="5" t="str">
        <f t="shared" si="0"/>
        <v>https://sdk.uiza.io/v3/index.html#/a9383d04d7d0420bae10dbf96bb27d9b/publish/c8b1db9d-25eb-4072-9995-056a4d0f6cd4/embed?iframeId=iframe-c8b1db9d-25eb-4072-9995-056a4d0f6cd4&amp;playerId=undefined&amp;api=ZWRtLnVpemEuY28%3D&amp;version=3&amp;env=prod&amp;controls=true&amp;disable=%5B%5D&amp;hide=%5B%5D</v>
      </c>
    </row>
    <row r="7252" ht="12.75" hidden="1" spans="1:3">
      <c r="A7252" s="3">
        <v>7251</v>
      </c>
      <c r="B7252" s="4" t="s">
        <v>7260</v>
      </c>
      <c r="C7252" s="5" t="str">
        <f t="shared" si="0"/>
        <v>https://sdk.uiza.io/v3/index.html#/a9383d04d7d0420bae10dbf96bb27d9b/publish/c8b2761e-76ec-4547-bb6c-848957e17538/embed?iframeId=iframe-c8b2761e-76ec-4547-bb6c-848957e17538&amp;playerId=undefined&amp;api=ZWRtLnVpemEuY28%3D&amp;version=3&amp;env=prod&amp;controls=true&amp;disable=%5B%5D&amp;hide=%5B%5D</v>
      </c>
    </row>
    <row r="7253" ht="12.75" hidden="1" spans="1:3">
      <c r="A7253" s="3">
        <v>7252</v>
      </c>
      <c r="B7253" s="4" t="s">
        <v>7261</v>
      </c>
      <c r="C7253" s="5" t="str">
        <f t="shared" si="0"/>
        <v>https://sdk.uiza.io/v3/index.html#/a9383d04d7d0420bae10dbf96bb27d9b/publish/c8b95796-38a8-4014-8ba1-e66a44680b8e/embed?iframeId=iframe-c8b95796-38a8-4014-8ba1-e66a44680b8e&amp;playerId=undefined&amp;api=ZWRtLnVpemEuY28%3D&amp;version=3&amp;env=prod&amp;controls=true&amp;disable=%5B%5D&amp;hide=%5B%5D</v>
      </c>
    </row>
    <row r="7254" ht="12.75" hidden="1" spans="1:3">
      <c r="A7254" s="3">
        <v>7253</v>
      </c>
      <c r="B7254" s="4" t="s">
        <v>7262</v>
      </c>
      <c r="C7254" s="5" t="str">
        <f t="shared" si="0"/>
        <v>https://sdk.uiza.io/v3/index.html#/a9383d04d7d0420bae10dbf96bb27d9b/publish/c8bc9055-1b79-43e8-9dd8-4a127a003aed/embed?iframeId=iframe-c8bc9055-1b79-43e8-9dd8-4a127a003aed&amp;playerId=undefined&amp;api=ZWRtLnVpemEuY28%3D&amp;version=3&amp;env=prod&amp;controls=true&amp;disable=%5B%5D&amp;hide=%5B%5D</v>
      </c>
    </row>
    <row r="7255" ht="12.75" hidden="1" spans="1:3">
      <c r="A7255" s="3">
        <v>7254</v>
      </c>
      <c r="B7255" s="4" t="s">
        <v>7263</v>
      </c>
      <c r="C7255" s="5" t="str">
        <f t="shared" si="0"/>
        <v>https://sdk.uiza.io/v3/index.html#/a9383d04d7d0420bae10dbf96bb27d9b/publish/c8c084fe-7af1-4e73-a871-1522ab6145f0/embed?iframeId=iframe-c8c084fe-7af1-4e73-a871-1522ab6145f0&amp;playerId=undefined&amp;api=ZWRtLnVpemEuY28%3D&amp;version=3&amp;env=prod&amp;controls=true&amp;disable=%5B%5D&amp;hide=%5B%5D</v>
      </c>
    </row>
    <row r="7256" ht="12.75" hidden="1" spans="1:3">
      <c r="A7256" s="3">
        <v>7255</v>
      </c>
      <c r="B7256" s="4" t="s">
        <v>7264</v>
      </c>
      <c r="C7256" s="5" t="str">
        <f t="shared" si="0"/>
        <v>https://sdk.uiza.io/v3/index.html#/a9383d04d7d0420bae10dbf96bb27d9b/publish/c8c30fd2-6e22-429e-8809-d5a333d7bb6a/embed?iframeId=iframe-c8c30fd2-6e22-429e-8809-d5a333d7bb6a&amp;playerId=undefined&amp;api=ZWRtLnVpemEuY28%3D&amp;version=3&amp;env=prod&amp;controls=true&amp;disable=%5B%5D&amp;hide=%5B%5D</v>
      </c>
    </row>
    <row r="7257" ht="12.75" hidden="1" spans="1:3">
      <c r="A7257" s="3">
        <v>7256</v>
      </c>
      <c r="B7257" s="4" t="s">
        <v>7265</v>
      </c>
      <c r="C7257" s="5" t="str">
        <f t="shared" si="0"/>
        <v>https://sdk.uiza.io/v3/index.html#/a9383d04d7d0420bae10dbf96bb27d9b/publish/c8ca5521-6d08-493d-a3ca-66bbf3e6110c/embed?iframeId=iframe-c8ca5521-6d08-493d-a3ca-66bbf3e6110c&amp;playerId=undefined&amp;api=ZWRtLnVpemEuY28%3D&amp;version=3&amp;env=prod&amp;controls=true&amp;disable=%5B%5D&amp;hide=%5B%5D</v>
      </c>
    </row>
    <row r="7258" ht="12.75" hidden="1" spans="1:3">
      <c r="A7258" s="3">
        <v>7257</v>
      </c>
      <c r="B7258" s="4" t="s">
        <v>7266</v>
      </c>
      <c r="C7258" s="5" t="str">
        <f t="shared" si="0"/>
        <v>https://sdk.uiza.io/v3/index.html#/a9383d04d7d0420bae10dbf96bb27d9b/publish/c8d87590-87b6-4210-8dce-78e59c505215/embed?iframeId=iframe-c8d87590-87b6-4210-8dce-78e59c505215&amp;playerId=undefined&amp;api=ZWRtLnVpemEuY28%3D&amp;version=3&amp;env=prod&amp;controls=true&amp;disable=%5B%5D&amp;hide=%5B%5D</v>
      </c>
    </row>
    <row r="7259" ht="12.75" hidden="1" spans="1:3">
      <c r="A7259" s="3">
        <v>7258</v>
      </c>
      <c r="B7259" s="4" t="s">
        <v>7267</v>
      </c>
      <c r="C7259" s="5" t="str">
        <f t="shared" si="0"/>
        <v>https://sdk.uiza.io/v3/index.html#/a9383d04d7d0420bae10dbf96bb27d9b/publish/c8d8be4e-8957-44d8-906a-d5dc4fd20d7a/embed?iframeId=iframe-c8d8be4e-8957-44d8-906a-d5dc4fd20d7a&amp;playerId=undefined&amp;api=ZWRtLnVpemEuY28%3D&amp;version=3&amp;env=prod&amp;controls=true&amp;disable=%5B%5D&amp;hide=%5B%5D</v>
      </c>
    </row>
    <row r="7260" ht="12.75" hidden="1" spans="1:3">
      <c r="A7260" s="3">
        <v>7259</v>
      </c>
      <c r="B7260" s="4" t="s">
        <v>7268</v>
      </c>
      <c r="C7260" s="5" t="str">
        <f t="shared" si="0"/>
        <v>https://sdk.uiza.io/v3/index.html#/a9383d04d7d0420bae10dbf96bb27d9b/publish/c8db0caa-987f-4b5a-a9f7-c95f4e5a9e72/embed?iframeId=iframe-c8db0caa-987f-4b5a-a9f7-c95f4e5a9e72&amp;playerId=undefined&amp;api=ZWRtLnVpemEuY28%3D&amp;version=3&amp;env=prod&amp;controls=true&amp;disable=%5B%5D&amp;hide=%5B%5D</v>
      </c>
    </row>
    <row r="7261" ht="12.75" hidden="1" spans="1:3">
      <c r="A7261" s="3">
        <v>7260</v>
      </c>
      <c r="B7261" s="4" t="s">
        <v>7269</v>
      </c>
      <c r="C7261" s="5" t="str">
        <f t="shared" si="0"/>
        <v>https://sdk.uiza.io/v3/index.html#/a9383d04d7d0420bae10dbf96bb27d9b/publish/c8e4d503-29b9-4cc7-980d-e600684c3ca8/embed?iframeId=iframe-c8e4d503-29b9-4cc7-980d-e600684c3ca8&amp;playerId=undefined&amp;api=ZWRtLnVpemEuY28%3D&amp;version=3&amp;env=prod&amp;controls=true&amp;disable=%5B%5D&amp;hide=%5B%5D</v>
      </c>
    </row>
    <row r="7262" ht="12.75" hidden="1" spans="1:3">
      <c r="A7262" s="3">
        <v>7261</v>
      </c>
      <c r="B7262" s="4" t="s">
        <v>7270</v>
      </c>
      <c r="C7262" s="5" t="str">
        <f t="shared" si="0"/>
        <v>https://sdk.uiza.io/v3/index.html#/a9383d04d7d0420bae10dbf96bb27d9b/publish/c8ebe0fb-1102-4c83-b9bb-218ec11af4f2/embed?iframeId=iframe-c8ebe0fb-1102-4c83-b9bb-218ec11af4f2&amp;playerId=undefined&amp;api=ZWRtLnVpemEuY28%3D&amp;version=3&amp;env=prod&amp;controls=true&amp;disable=%5B%5D&amp;hide=%5B%5D</v>
      </c>
    </row>
    <row r="7263" ht="12.75" hidden="1" spans="1:3">
      <c r="A7263" s="3">
        <v>7262</v>
      </c>
      <c r="B7263" s="4" t="s">
        <v>7271</v>
      </c>
      <c r="C7263" s="5" t="str">
        <f t="shared" si="0"/>
        <v>https://sdk.uiza.io/v3/index.html#/a9383d04d7d0420bae10dbf96bb27d9b/publish/c8f6f3af-b04c-42ed-823f-713eed16106d/embed?iframeId=iframe-c8f6f3af-b04c-42ed-823f-713eed16106d&amp;playerId=undefined&amp;api=ZWRtLnVpemEuY28%3D&amp;version=3&amp;env=prod&amp;controls=true&amp;disable=%5B%5D&amp;hide=%5B%5D</v>
      </c>
    </row>
    <row r="7264" ht="12.75" hidden="1" spans="1:3">
      <c r="A7264" s="3">
        <v>7263</v>
      </c>
      <c r="B7264" s="4" t="s">
        <v>7272</v>
      </c>
      <c r="C7264" s="5" t="str">
        <f t="shared" si="0"/>
        <v>https://sdk.uiza.io/v3/index.html#/a9383d04d7d0420bae10dbf96bb27d9b/publish/c8fa2f62-d99f-48ab-8978-48bad7417989/embed?iframeId=iframe-c8fa2f62-d99f-48ab-8978-48bad7417989&amp;playerId=undefined&amp;api=ZWRtLnVpemEuY28%3D&amp;version=3&amp;env=prod&amp;controls=true&amp;disable=%5B%5D&amp;hide=%5B%5D</v>
      </c>
    </row>
    <row r="7265" ht="12.75" hidden="1" spans="1:3">
      <c r="A7265" s="3">
        <v>7264</v>
      </c>
      <c r="B7265" s="4" t="s">
        <v>7273</v>
      </c>
      <c r="C7265" s="5" t="str">
        <f t="shared" si="0"/>
        <v>https://sdk.uiza.io/v3/index.html#/a9383d04d7d0420bae10dbf96bb27d9b/publish/c902eebb-dde8-43f7-afd5-a395002bd24e/embed?iframeId=iframe-c902eebb-dde8-43f7-afd5-a395002bd24e&amp;playerId=undefined&amp;api=ZWRtLnVpemEuY28%3D&amp;version=3&amp;env=prod&amp;controls=true&amp;disable=%5B%5D&amp;hide=%5B%5D</v>
      </c>
    </row>
    <row r="7266" ht="12.75" hidden="1" spans="1:3">
      <c r="A7266" s="3">
        <v>7265</v>
      </c>
      <c r="B7266" s="4" t="s">
        <v>7274</v>
      </c>
      <c r="C7266" s="5" t="str">
        <f t="shared" si="0"/>
        <v>https://sdk.uiza.io/v3/index.html#/a9383d04d7d0420bae10dbf96bb27d9b/publish/c912fcb1-72db-4e52-abd4-5eb8de8df40d/embed?iframeId=iframe-c912fcb1-72db-4e52-abd4-5eb8de8df40d&amp;playerId=undefined&amp;api=ZWRtLnVpemEuY28%3D&amp;version=3&amp;env=prod&amp;controls=true&amp;disable=%5B%5D&amp;hide=%5B%5D</v>
      </c>
    </row>
    <row r="7267" ht="12.75" hidden="1" spans="1:3">
      <c r="A7267" s="3">
        <v>7266</v>
      </c>
      <c r="B7267" s="4" t="s">
        <v>7275</v>
      </c>
      <c r="C7267" s="5" t="str">
        <f t="shared" si="0"/>
        <v>https://sdk.uiza.io/v3/index.html#/a9383d04d7d0420bae10dbf96bb27d9b/publish/c91439d1-6a1d-4c73-926d-a86f6679276d/embed?iframeId=iframe-c91439d1-6a1d-4c73-926d-a86f6679276d&amp;playerId=undefined&amp;api=ZWRtLnVpemEuY28%3D&amp;version=3&amp;env=prod&amp;controls=true&amp;disable=%5B%5D&amp;hide=%5B%5D</v>
      </c>
    </row>
    <row r="7268" ht="12.75" hidden="1" spans="1:3">
      <c r="A7268" s="3">
        <v>7267</v>
      </c>
      <c r="B7268" s="4" t="s">
        <v>7276</v>
      </c>
      <c r="C7268" s="5" t="str">
        <f t="shared" si="0"/>
        <v>https://sdk.uiza.io/v3/index.html#/a9383d04d7d0420bae10dbf96bb27d9b/publish/c914a969-0b3e-421f-8ecf-a4353604c4b9/embed?iframeId=iframe-c914a969-0b3e-421f-8ecf-a4353604c4b9&amp;playerId=undefined&amp;api=ZWRtLnVpemEuY28%3D&amp;version=3&amp;env=prod&amp;controls=true&amp;disable=%5B%5D&amp;hide=%5B%5D</v>
      </c>
    </row>
    <row r="7269" ht="12.75" hidden="1" spans="1:3">
      <c r="A7269" s="3">
        <v>7268</v>
      </c>
      <c r="B7269" s="4" t="s">
        <v>7277</v>
      </c>
      <c r="C7269" s="5" t="str">
        <f t="shared" si="0"/>
        <v>https://sdk.uiza.io/v3/index.html#/a9383d04d7d0420bae10dbf96bb27d9b/publish/c91d2814-d7f6-4775-8469-ad071c41be84/embed?iframeId=iframe-c91d2814-d7f6-4775-8469-ad071c41be84&amp;playerId=undefined&amp;api=ZWRtLnVpemEuY28%3D&amp;version=3&amp;env=prod&amp;controls=true&amp;disable=%5B%5D&amp;hide=%5B%5D</v>
      </c>
    </row>
    <row r="7270" ht="12.75" hidden="1" spans="1:3">
      <c r="A7270" s="3">
        <v>7269</v>
      </c>
      <c r="B7270" s="4" t="s">
        <v>7278</v>
      </c>
      <c r="C7270" s="5" t="str">
        <f t="shared" si="0"/>
        <v>https://sdk.uiza.io/v3/index.html#/a9383d04d7d0420bae10dbf96bb27d9b/publish/c9235cf9-47e2-4564-a9ea-10f087d8d81a/embed?iframeId=iframe-c9235cf9-47e2-4564-a9ea-10f087d8d81a&amp;playerId=undefined&amp;api=ZWRtLnVpemEuY28%3D&amp;version=3&amp;env=prod&amp;controls=true&amp;disable=%5B%5D&amp;hide=%5B%5D</v>
      </c>
    </row>
    <row r="7271" ht="12.75" hidden="1" spans="1:3">
      <c r="A7271" s="3">
        <v>7270</v>
      </c>
      <c r="B7271" s="4" t="s">
        <v>7279</v>
      </c>
      <c r="C7271" s="5" t="str">
        <f t="shared" si="0"/>
        <v>https://sdk.uiza.io/v3/index.html#/a9383d04d7d0420bae10dbf96bb27d9b/publish/c927db8d-8022-444c-a339-44ba4a1c5d84/embed?iframeId=iframe-c927db8d-8022-444c-a339-44ba4a1c5d84&amp;playerId=undefined&amp;api=ZWRtLnVpemEuY28%3D&amp;version=3&amp;env=prod&amp;controls=true&amp;disable=%5B%5D&amp;hide=%5B%5D</v>
      </c>
    </row>
    <row r="7272" ht="12.75" hidden="1" spans="1:3">
      <c r="A7272" s="3">
        <v>7271</v>
      </c>
      <c r="B7272" s="4" t="s">
        <v>7280</v>
      </c>
      <c r="C7272" s="5" t="str">
        <f t="shared" si="0"/>
        <v>https://sdk.uiza.io/v3/index.html#/a9383d04d7d0420bae10dbf96bb27d9b/publish/c9281815-148d-444c-b3cc-b5f57f378b31/embed?iframeId=iframe-c9281815-148d-444c-b3cc-b5f57f378b31&amp;playerId=undefined&amp;api=ZWRtLnVpemEuY28%3D&amp;version=3&amp;env=prod&amp;controls=true&amp;disable=%5B%5D&amp;hide=%5B%5D</v>
      </c>
    </row>
    <row r="7273" ht="12.75" hidden="1" spans="1:3">
      <c r="A7273" s="3">
        <v>7272</v>
      </c>
      <c r="B7273" s="4" t="s">
        <v>7281</v>
      </c>
      <c r="C7273" s="5" t="str">
        <f t="shared" si="0"/>
        <v>https://sdk.uiza.io/v3/index.html#/a9383d04d7d0420bae10dbf96bb27d9b/publish/c9376e1b-71b5-46f6-885c-934df0e7d98b/embed?iframeId=iframe-c9376e1b-71b5-46f6-885c-934df0e7d98b&amp;playerId=undefined&amp;api=ZWRtLnVpemEuY28%3D&amp;version=3&amp;env=prod&amp;controls=true&amp;disable=%5B%5D&amp;hide=%5B%5D</v>
      </c>
    </row>
    <row r="7274" ht="12.75" hidden="1" spans="1:3">
      <c r="A7274" s="3">
        <v>7273</v>
      </c>
      <c r="B7274" s="4" t="s">
        <v>7282</v>
      </c>
      <c r="C7274" s="5" t="str">
        <f t="shared" si="0"/>
        <v>https://sdk.uiza.io/v3/index.html#/a9383d04d7d0420bae10dbf96bb27d9b/publish/c94040de-bd6c-483c-8875-ece591c1c917/embed?iframeId=iframe-c94040de-bd6c-483c-8875-ece591c1c917&amp;playerId=undefined&amp;api=ZWRtLnVpemEuY28%3D&amp;version=3&amp;env=prod&amp;controls=true&amp;disable=%5B%5D&amp;hide=%5B%5D</v>
      </c>
    </row>
    <row r="7275" ht="12.75" hidden="1" spans="1:3">
      <c r="A7275" s="3">
        <v>7274</v>
      </c>
      <c r="B7275" s="4" t="s">
        <v>7283</v>
      </c>
      <c r="C7275" s="5" t="str">
        <f t="shared" si="0"/>
        <v>https://sdk.uiza.io/v3/index.html#/a9383d04d7d0420bae10dbf96bb27d9b/publish/c944146c-b965-40fb-a271-1ce903010c68/embed?iframeId=iframe-c944146c-b965-40fb-a271-1ce903010c68&amp;playerId=undefined&amp;api=ZWRtLnVpemEuY28%3D&amp;version=3&amp;env=prod&amp;controls=true&amp;disable=%5B%5D&amp;hide=%5B%5D</v>
      </c>
    </row>
    <row r="7276" ht="12.75" hidden="1" spans="1:3">
      <c r="A7276" s="3">
        <v>7275</v>
      </c>
      <c r="B7276" s="4" t="s">
        <v>7284</v>
      </c>
      <c r="C7276" s="5" t="str">
        <f t="shared" si="0"/>
        <v>https://sdk.uiza.io/v3/index.html#/a9383d04d7d0420bae10dbf96bb27d9b/publish/c945fd34-ee87-43a4-8847-25f25c27e957/embed?iframeId=iframe-c945fd34-ee87-43a4-8847-25f25c27e957&amp;playerId=undefined&amp;api=ZWRtLnVpemEuY28%3D&amp;version=3&amp;env=prod&amp;controls=true&amp;disable=%5B%5D&amp;hide=%5B%5D</v>
      </c>
    </row>
    <row r="7277" ht="12.75" hidden="1" spans="1:3">
      <c r="A7277" s="3">
        <v>7276</v>
      </c>
      <c r="B7277" s="4" t="s">
        <v>7285</v>
      </c>
      <c r="C7277" s="5" t="str">
        <f t="shared" si="0"/>
        <v>https://sdk.uiza.io/v3/index.html#/a9383d04d7d0420bae10dbf96bb27d9b/publish/c9585001-ca38-4c2f-94fa-41a4fd1dbc67/embed?iframeId=iframe-c9585001-ca38-4c2f-94fa-41a4fd1dbc67&amp;playerId=undefined&amp;api=ZWRtLnVpemEuY28%3D&amp;version=3&amp;env=prod&amp;controls=true&amp;disable=%5B%5D&amp;hide=%5B%5D</v>
      </c>
    </row>
    <row r="7278" ht="12.75" hidden="1" spans="1:3">
      <c r="A7278" s="3">
        <v>7277</v>
      </c>
      <c r="B7278" s="4" t="s">
        <v>7286</v>
      </c>
      <c r="C7278" s="5" t="str">
        <f t="shared" si="0"/>
        <v>https://sdk.uiza.io/v3/index.html#/a9383d04d7d0420bae10dbf96bb27d9b/publish/c9591dfb-98e0-496a-a9f3-3794126e8746/embed?iframeId=iframe-c9591dfb-98e0-496a-a9f3-3794126e8746&amp;playerId=undefined&amp;api=ZWRtLnVpemEuY28%3D&amp;version=3&amp;env=prod&amp;controls=true&amp;disable=%5B%5D&amp;hide=%5B%5D</v>
      </c>
    </row>
    <row r="7279" ht="12.75" hidden="1" spans="1:3">
      <c r="A7279" s="3">
        <v>7278</v>
      </c>
      <c r="B7279" s="4" t="s">
        <v>7287</v>
      </c>
      <c r="C7279" s="5" t="str">
        <f t="shared" si="0"/>
        <v>https://sdk.uiza.io/v3/index.html#/a9383d04d7d0420bae10dbf96bb27d9b/publish/c95d2735-b883-493c-9c7b-e4a9a758b879/embed?iframeId=iframe-c95d2735-b883-493c-9c7b-e4a9a758b879&amp;playerId=undefined&amp;api=ZWRtLnVpemEuY28%3D&amp;version=3&amp;env=prod&amp;controls=true&amp;disable=%5B%5D&amp;hide=%5B%5D</v>
      </c>
    </row>
    <row r="7280" ht="12.75" hidden="1" spans="1:3">
      <c r="A7280" s="3">
        <v>7279</v>
      </c>
      <c r="B7280" s="4" t="s">
        <v>7288</v>
      </c>
      <c r="C7280" s="5" t="str">
        <f t="shared" si="0"/>
        <v>https://sdk.uiza.io/v3/index.html#/a9383d04d7d0420bae10dbf96bb27d9b/publish/c9647066-9fdf-4877-a11c-61bb5184cc30/embed?iframeId=iframe-c9647066-9fdf-4877-a11c-61bb5184cc30&amp;playerId=undefined&amp;api=ZWRtLnVpemEuY28%3D&amp;version=3&amp;env=prod&amp;controls=true&amp;disable=%5B%5D&amp;hide=%5B%5D</v>
      </c>
    </row>
    <row r="7281" ht="12.75" hidden="1" spans="1:3">
      <c r="A7281" s="3">
        <v>7280</v>
      </c>
      <c r="B7281" s="4" t="s">
        <v>7289</v>
      </c>
      <c r="C7281" s="5" t="str">
        <f t="shared" si="0"/>
        <v>https://sdk.uiza.io/v3/index.html#/a9383d04d7d0420bae10dbf96bb27d9b/publish/c96eee86-8d53-4872-b94b-fb74ff337884/embed?iframeId=iframe-c96eee86-8d53-4872-b94b-fb74ff337884&amp;playerId=undefined&amp;api=ZWRtLnVpemEuY28%3D&amp;version=3&amp;env=prod&amp;controls=true&amp;disable=%5B%5D&amp;hide=%5B%5D</v>
      </c>
    </row>
    <row r="7282" ht="12.75" hidden="1" spans="1:3">
      <c r="A7282" s="3">
        <v>7281</v>
      </c>
      <c r="B7282" s="4" t="s">
        <v>7290</v>
      </c>
      <c r="C7282" s="5" t="str">
        <f t="shared" si="0"/>
        <v>https://sdk.uiza.io/v3/index.html#/a9383d04d7d0420bae10dbf96bb27d9b/publish/c97873f8-01bc-43a3-b8b1-e4a40c771496/embed?iframeId=iframe-c97873f8-01bc-43a3-b8b1-e4a40c771496&amp;playerId=undefined&amp;api=ZWRtLnVpemEuY28%3D&amp;version=3&amp;env=prod&amp;controls=true&amp;disable=%5B%5D&amp;hide=%5B%5D</v>
      </c>
    </row>
    <row r="7283" ht="12.75" hidden="1" spans="1:3">
      <c r="A7283" s="3">
        <v>7282</v>
      </c>
      <c r="B7283" s="4" t="s">
        <v>7291</v>
      </c>
      <c r="C7283" s="5" t="str">
        <f t="shared" si="0"/>
        <v>https://sdk.uiza.io/v3/index.html#/a9383d04d7d0420bae10dbf96bb27d9b/publish/c97d68f8-aff7-4a27-ac97-ca4755026c90/embed?iframeId=iframe-c97d68f8-aff7-4a27-ac97-ca4755026c90&amp;playerId=undefined&amp;api=ZWRtLnVpemEuY28%3D&amp;version=3&amp;env=prod&amp;controls=true&amp;disable=%5B%5D&amp;hide=%5B%5D</v>
      </c>
    </row>
    <row r="7284" ht="12.75" hidden="1" spans="1:3">
      <c r="A7284" s="3">
        <v>7283</v>
      </c>
      <c r="B7284" s="4" t="s">
        <v>7292</v>
      </c>
      <c r="C7284" s="5" t="str">
        <f t="shared" si="0"/>
        <v>https://sdk.uiza.io/v3/index.html#/a9383d04d7d0420bae10dbf96bb27d9b/publish/c982fd22-5297-4582-a004-5f6ab6008933/embed?iframeId=iframe-c982fd22-5297-4582-a004-5f6ab6008933&amp;playerId=undefined&amp;api=ZWRtLnVpemEuY28%3D&amp;version=3&amp;env=prod&amp;controls=true&amp;disable=%5B%5D&amp;hide=%5B%5D</v>
      </c>
    </row>
    <row r="7285" ht="12.75" hidden="1" spans="1:3">
      <c r="A7285" s="3">
        <v>7284</v>
      </c>
      <c r="B7285" s="4" t="s">
        <v>7293</v>
      </c>
      <c r="C7285" s="5" t="str">
        <f t="shared" si="0"/>
        <v>https://sdk.uiza.io/v3/index.html#/a9383d04d7d0420bae10dbf96bb27d9b/publish/c98ab947-b058-4bea-9f71-fbbb745e4601/embed?iframeId=iframe-c98ab947-b058-4bea-9f71-fbbb745e4601&amp;playerId=undefined&amp;api=ZWRtLnVpemEuY28%3D&amp;version=3&amp;env=prod&amp;controls=true&amp;disable=%5B%5D&amp;hide=%5B%5D</v>
      </c>
    </row>
    <row r="7286" ht="12.75" hidden="1" spans="1:3">
      <c r="A7286" s="3">
        <v>7285</v>
      </c>
      <c r="B7286" s="4" t="s">
        <v>7294</v>
      </c>
      <c r="C7286" s="5" t="str">
        <f t="shared" si="0"/>
        <v>https://sdk.uiza.io/v3/index.html#/a9383d04d7d0420bae10dbf96bb27d9b/publish/c98b6e33-6dac-4777-9678-348c18d37c0e/embed?iframeId=iframe-c98b6e33-6dac-4777-9678-348c18d37c0e&amp;playerId=undefined&amp;api=ZWRtLnVpemEuY28%3D&amp;version=3&amp;env=prod&amp;controls=true&amp;disable=%5B%5D&amp;hide=%5B%5D</v>
      </c>
    </row>
    <row r="7287" ht="12.75" hidden="1" spans="1:3">
      <c r="A7287" s="3">
        <v>7286</v>
      </c>
      <c r="B7287" s="4" t="s">
        <v>7295</v>
      </c>
      <c r="C7287" s="5" t="str">
        <f t="shared" si="0"/>
        <v>https://sdk.uiza.io/v3/index.html#/a9383d04d7d0420bae10dbf96bb27d9b/publish/c9a5245d-e643-43cb-8036-d79aef10becd/embed?iframeId=iframe-c9a5245d-e643-43cb-8036-d79aef10becd&amp;playerId=undefined&amp;api=ZWRtLnVpemEuY28%3D&amp;version=3&amp;env=prod&amp;controls=true&amp;disable=%5B%5D&amp;hide=%5B%5D</v>
      </c>
    </row>
    <row r="7288" ht="12.75" hidden="1" spans="1:3">
      <c r="A7288" s="3">
        <v>7287</v>
      </c>
      <c r="B7288" s="4" t="s">
        <v>7296</v>
      </c>
      <c r="C7288" s="5" t="str">
        <f t="shared" si="0"/>
        <v>https://sdk.uiza.io/v3/index.html#/a9383d04d7d0420bae10dbf96bb27d9b/publish/c9a5da7f-adf3-420d-9a07-614d27943b35/embed?iframeId=iframe-c9a5da7f-adf3-420d-9a07-614d27943b35&amp;playerId=undefined&amp;api=ZWRtLnVpemEuY28%3D&amp;version=3&amp;env=prod&amp;controls=true&amp;disable=%5B%5D&amp;hide=%5B%5D</v>
      </c>
    </row>
    <row r="7289" ht="12.75" hidden="1" spans="1:3">
      <c r="A7289" s="3">
        <v>7288</v>
      </c>
      <c r="B7289" s="4" t="s">
        <v>7297</v>
      </c>
      <c r="C7289" s="5" t="str">
        <f t="shared" si="0"/>
        <v>https://sdk.uiza.io/v3/index.html#/a9383d04d7d0420bae10dbf96bb27d9b/publish/c9abe315-7d4d-4326-a720-70bb62a8a5a0/embed?iframeId=iframe-c9abe315-7d4d-4326-a720-70bb62a8a5a0&amp;playerId=undefined&amp;api=ZWRtLnVpemEuY28%3D&amp;version=3&amp;env=prod&amp;controls=true&amp;disable=%5B%5D&amp;hide=%5B%5D</v>
      </c>
    </row>
    <row r="7290" ht="12.75" hidden="1" spans="1:3">
      <c r="A7290" s="3">
        <v>7289</v>
      </c>
      <c r="B7290" s="4" t="s">
        <v>7298</v>
      </c>
      <c r="C7290" s="5" t="str">
        <f t="shared" si="0"/>
        <v>https://sdk.uiza.io/v3/index.html#/a9383d04d7d0420bae10dbf96bb27d9b/publish/c9af501c-446f-4ec4-a358-93c21bc4d3d9/embed?iframeId=iframe-c9af501c-446f-4ec4-a358-93c21bc4d3d9&amp;playerId=undefined&amp;api=ZWRtLnVpemEuY28%3D&amp;version=3&amp;env=prod&amp;controls=true&amp;disable=%5B%5D&amp;hide=%5B%5D</v>
      </c>
    </row>
    <row r="7291" ht="12.75" hidden="1" spans="1:3">
      <c r="A7291" s="3">
        <v>7290</v>
      </c>
      <c r="B7291" s="4" t="s">
        <v>7299</v>
      </c>
      <c r="C7291" s="5" t="str">
        <f t="shared" si="0"/>
        <v>https://sdk.uiza.io/v3/index.html#/a9383d04d7d0420bae10dbf96bb27d9b/publish/c9bd42bc-6ed2-4e01-a94a-df6cbc334b28/embed?iframeId=iframe-c9bd42bc-6ed2-4e01-a94a-df6cbc334b28&amp;playerId=undefined&amp;api=ZWRtLnVpemEuY28%3D&amp;version=3&amp;env=prod&amp;controls=true&amp;disable=%5B%5D&amp;hide=%5B%5D</v>
      </c>
    </row>
    <row r="7292" ht="12.75" hidden="1" spans="1:3">
      <c r="A7292" s="3">
        <v>7291</v>
      </c>
      <c r="B7292" s="4" t="s">
        <v>7300</v>
      </c>
      <c r="C7292" s="5" t="str">
        <f t="shared" si="0"/>
        <v>https://sdk.uiza.io/v3/index.html#/a9383d04d7d0420bae10dbf96bb27d9b/publish/c9c68f10-25aa-4f7f-b5b6-37d4aa9af570/embed?iframeId=iframe-c9c68f10-25aa-4f7f-b5b6-37d4aa9af570&amp;playerId=undefined&amp;api=ZWRtLnVpemEuY28%3D&amp;version=3&amp;env=prod&amp;controls=true&amp;disable=%5B%5D&amp;hide=%5B%5D</v>
      </c>
    </row>
    <row r="7293" ht="12.75" hidden="1" spans="1:3">
      <c r="A7293" s="3">
        <v>7292</v>
      </c>
      <c r="B7293" s="4" t="s">
        <v>7301</v>
      </c>
      <c r="C7293" s="5" t="str">
        <f t="shared" si="0"/>
        <v>https://sdk.uiza.io/v3/index.html#/a9383d04d7d0420bae10dbf96bb27d9b/publish/c9c8da8a-25f5-43fd-80a9-db22c3f6370e/embed?iframeId=iframe-c9c8da8a-25f5-43fd-80a9-db22c3f6370e&amp;playerId=undefined&amp;api=ZWRtLnVpemEuY28%3D&amp;version=3&amp;env=prod&amp;controls=true&amp;disable=%5B%5D&amp;hide=%5B%5D</v>
      </c>
    </row>
    <row r="7294" ht="12.75" hidden="1" spans="1:3">
      <c r="A7294" s="3">
        <v>7293</v>
      </c>
      <c r="B7294" s="4" t="s">
        <v>7302</v>
      </c>
      <c r="C7294" s="5" t="str">
        <f t="shared" si="0"/>
        <v>https://sdk.uiza.io/v3/index.html#/a9383d04d7d0420bae10dbf96bb27d9b/publish/c9d12677-78d3-4a51-8dc6-6cb6e4021770/embed?iframeId=iframe-c9d12677-78d3-4a51-8dc6-6cb6e4021770&amp;playerId=undefined&amp;api=ZWRtLnVpemEuY28%3D&amp;version=3&amp;env=prod&amp;controls=true&amp;disable=%5B%5D&amp;hide=%5B%5D</v>
      </c>
    </row>
    <row r="7295" ht="12.75" hidden="1" spans="1:3">
      <c r="A7295" s="3">
        <v>7294</v>
      </c>
      <c r="B7295" s="4" t="s">
        <v>7303</v>
      </c>
      <c r="C7295" s="5" t="str">
        <f t="shared" si="0"/>
        <v>https://sdk.uiza.io/v3/index.html#/a9383d04d7d0420bae10dbf96bb27d9b/publish/c9d3cb46-5018-49f7-86f1-fb60072156c3/embed?iframeId=iframe-c9d3cb46-5018-49f7-86f1-fb60072156c3&amp;playerId=undefined&amp;api=ZWRtLnVpemEuY28%3D&amp;version=3&amp;env=prod&amp;controls=true&amp;disable=%5B%5D&amp;hide=%5B%5D</v>
      </c>
    </row>
    <row r="7296" ht="12.75" hidden="1" spans="1:3">
      <c r="A7296" s="3">
        <v>7295</v>
      </c>
      <c r="B7296" s="4" t="s">
        <v>7304</v>
      </c>
      <c r="C7296" s="5" t="str">
        <f t="shared" si="0"/>
        <v>https://sdk.uiza.io/v3/index.html#/a9383d04d7d0420bae10dbf96bb27d9b/publish/c9e51810-e278-467f-bf07-53ca2ffa6ad9/embed?iframeId=iframe-c9e51810-e278-467f-bf07-53ca2ffa6ad9&amp;playerId=undefined&amp;api=ZWRtLnVpemEuY28%3D&amp;version=3&amp;env=prod&amp;controls=true&amp;disable=%5B%5D&amp;hide=%5B%5D</v>
      </c>
    </row>
    <row r="7297" ht="12.75" hidden="1" spans="1:3">
      <c r="A7297" s="3">
        <v>7296</v>
      </c>
      <c r="B7297" s="4" t="s">
        <v>7305</v>
      </c>
      <c r="C7297" s="5" t="str">
        <f t="shared" si="0"/>
        <v>https://sdk.uiza.io/v3/index.html#/a9383d04d7d0420bae10dbf96bb27d9b/publish/c9e64452-3881-4e4f-84b2-cf28ed8b9dd7/embed?iframeId=iframe-c9e64452-3881-4e4f-84b2-cf28ed8b9dd7&amp;playerId=undefined&amp;api=ZWRtLnVpemEuY28%3D&amp;version=3&amp;env=prod&amp;controls=true&amp;disable=%5B%5D&amp;hide=%5B%5D</v>
      </c>
    </row>
    <row r="7298" ht="12.75" hidden="1" spans="1:3">
      <c r="A7298" s="3">
        <v>7297</v>
      </c>
      <c r="B7298" s="4" t="s">
        <v>7306</v>
      </c>
      <c r="C7298" s="5" t="str">
        <f t="shared" si="0"/>
        <v>https://sdk.uiza.io/v3/index.html#/a9383d04d7d0420bae10dbf96bb27d9b/publish/c9f8a3e1-f439-4616-84a6-33aec1be08a4/embed?iframeId=iframe-c9f8a3e1-f439-4616-84a6-33aec1be08a4&amp;playerId=undefined&amp;api=ZWRtLnVpemEuY28%3D&amp;version=3&amp;env=prod&amp;controls=true&amp;disable=%5B%5D&amp;hide=%5B%5D</v>
      </c>
    </row>
    <row r="7299" ht="12.75" hidden="1" spans="1:3">
      <c r="A7299" s="3">
        <v>7298</v>
      </c>
      <c r="B7299" s="4" t="s">
        <v>7307</v>
      </c>
      <c r="C7299" s="5" t="str">
        <f t="shared" si="0"/>
        <v>https://sdk.uiza.io/v3/index.html#/a9383d04d7d0420bae10dbf96bb27d9b/publish/c9fa5983-9e7e-4611-9134-ad20607fe1e1/embed?iframeId=iframe-c9fa5983-9e7e-4611-9134-ad20607fe1e1&amp;playerId=undefined&amp;api=ZWRtLnVpemEuY28%3D&amp;version=3&amp;env=prod&amp;controls=true&amp;disable=%5B%5D&amp;hide=%5B%5D</v>
      </c>
    </row>
    <row r="7300" ht="12.75" hidden="1" spans="1:3">
      <c r="A7300" s="3">
        <v>7299</v>
      </c>
      <c r="B7300" s="4" t="s">
        <v>7308</v>
      </c>
      <c r="C7300" s="5" t="str">
        <f t="shared" si="0"/>
        <v>https://sdk.uiza.io/v3/index.html#/a9383d04d7d0420bae10dbf96bb27d9b/publish/ca0363ce-bdc4-48ef-ad86-5a07e7413770/embed?iframeId=iframe-ca0363ce-bdc4-48ef-ad86-5a07e7413770&amp;playerId=undefined&amp;api=ZWRtLnVpemEuY28%3D&amp;version=3&amp;env=prod&amp;controls=true&amp;disable=%5B%5D&amp;hide=%5B%5D</v>
      </c>
    </row>
    <row r="7301" ht="12.75" hidden="1" spans="1:3">
      <c r="A7301" s="3">
        <v>7300</v>
      </c>
      <c r="B7301" s="4" t="s">
        <v>7309</v>
      </c>
      <c r="C7301" s="5" t="str">
        <f t="shared" si="0"/>
        <v>https://sdk.uiza.io/v3/index.html#/a9383d04d7d0420bae10dbf96bb27d9b/publish/ca0a7e29-0513-4dba-8fa6-570f733badce/embed?iframeId=iframe-ca0a7e29-0513-4dba-8fa6-570f733badce&amp;playerId=undefined&amp;api=ZWRtLnVpemEuY28%3D&amp;version=3&amp;env=prod&amp;controls=true&amp;disable=%5B%5D&amp;hide=%5B%5D</v>
      </c>
    </row>
    <row r="7302" ht="12.75" hidden="1" spans="1:3">
      <c r="A7302" s="3">
        <v>7301</v>
      </c>
      <c r="B7302" s="4" t="s">
        <v>7310</v>
      </c>
      <c r="C7302" s="5" t="str">
        <f t="shared" si="0"/>
        <v>https://sdk.uiza.io/v3/index.html#/a9383d04d7d0420bae10dbf96bb27d9b/publish/ca0d2e2f-d0d7-4015-995e-4abd95479c47/embed?iframeId=iframe-ca0d2e2f-d0d7-4015-995e-4abd95479c47&amp;playerId=undefined&amp;api=ZWRtLnVpemEuY28%3D&amp;version=3&amp;env=prod&amp;controls=true&amp;disable=%5B%5D&amp;hide=%5B%5D</v>
      </c>
    </row>
    <row r="7303" ht="12.75" hidden="1" spans="1:3">
      <c r="A7303" s="3">
        <v>7302</v>
      </c>
      <c r="B7303" s="4" t="s">
        <v>7311</v>
      </c>
      <c r="C7303" s="5" t="str">
        <f t="shared" si="0"/>
        <v>https://sdk.uiza.io/v3/index.html#/a9383d04d7d0420bae10dbf96bb27d9b/publish/ca10891d-de72-472b-b52e-08c64e04986d/embed?iframeId=iframe-ca10891d-de72-472b-b52e-08c64e04986d&amp;playerId=undefined&amp;api=ZWRtLnVpemEuY28%3D&amp;version=3&amp;env=prod&amp;controls=true&amp;disable=%5B%5D&amp;hide=%5B%5D</v>
      </c>
    </row>
    <row r="7304" ht="12.75" hidden="1" spans="1:3">
      <c r="A7304" s="3">
        <v>7303</v>
      </c>
      <c r="B7304" s="4" t="s">
        <v>7312</v>
      </c>
      <c r="C7304" s="5" t="str">
        <f t="shared" si="0"/>
        <v>https://sdk.uiza.io/v3/index.html#/a9383d04d7d0420bae10dbf96bb27d9b/publish/ca18a9e2-670e-4418-9d71-554588396dfd/embed?iframeId=iframe-ca18a9e2-670e-4418-9d71-554588396dfd&amp;playerId=undefined&amp;api=ZWRtLnVpemEuY28%3D&amp;version=3&amp;env=prod&amp;controls=true&amp;disable=%5B%5D&amp;hide=%5B%5D</v>
      </c>
    </row>
    <row r="7305" ht="12.75" hidden="1" spans="1:3">
      <c r="A7305" s="3">
        <v>7304</v>
      </c>
      <c r="B7305" s="4" t="s">
        <v>7313</v>
      </c>
      <c r="C7305" s="5" t="str">
        <f t="shared" si="0"/>
        <v>https://sdk.uiza.io/v3/index.html#/a9383d04d7d0420bae10dbf96bb27d9b/publish/ca22ebf5-6724-4019-b2f6-156ddd41cebd/embed?iframeId=iframe-ca22ebf5-6724-4019-b2f6-156ddd41cebd&amp;playerId=undefined&amp;api=ZWRtLnVpemEuY28%3D&amp;version=3&amp;env=prod&amp;controls=true&amp;disable=%5B%5D&amp;hide=%5B%5D</v>
      </c>
    </row>
    <row r="7306" ht="12.75" hidden="1" spans="1:3">
      <c r="A7306" s="3">
        <v>7305</v>
      </c>
      <c r="B7306" s="4" t="s">
        <v>7314</v>
      </c>
      <c r="C7306" s="5" t="str">
        <f t="shared" si="0"/>
        <v>https://sdk.uiza.io/v3/index.html#/a9383d04d7d0420bae10dbf96bb27d9b/publish/ca2524c5-92a1-45b6-ab52-e879b0e58dbc/embed?iframeId=iframe-ca2524c5-92a1-45b6-ab52-e879b0e58dbc&amp;playerId=undefined&amp;api=ZWRtLnVpemEuY28%3D&amp;version=3&amp;env=prod&amp;controls=true&amp;disable=%5B%5D&amp;hide=%5B%5D</v>
      </c>
    </row>
    <row r="7307" ht="12.75" hidden="1" spans="1:3">
      <c r="A7307" s="3">
        <v>7306</v>
      </c>
      <c r="B7307" s="4" t="s">
        <v>7315</v>
      </c>
      <c r="C7307" s="5" t="str">
        <f t="shared" si="0"/>
        <v>https://sdk.uiza.io/v3/index.html#/a9383d04d7d0420bae10dbf96bb27d9b/publish/ca2f9621-a6ef-4d70-878b-e5a68cc9a048/embed?iframeId=iframe-ca2f9621-a6ef-4d70-878b-e5a68cc9a048&amp;playerId=undefined&amp;api=ZWRtLnVpemEuY28%3D&amp;version=3&amp;env=prod&amp;controls=true&amp;disable=%5B%5D&amp;hide=%5B%5D</v>
      </c>
    </row>
    <row r="7308" ht="12.75" hidden="1" spans="1:3">
      <c r="A7308" s="3">
        <v>7307</v>
      </c>
      <c r="B7308" s="4" t="s">
        <v>7316</v>
      </c>
      <c r="C7308" s="5" t="str">
        <f t="shared" si="0"/>
        <v>https://sdk.uiza.io/v3/index.html#/a9383d04d7d0420bae10dbf96bb27d9b/publish/ca4b5ee5-a0db-4d84-aa5c-b9b47230f88b/embed?iframeId=iframe-ca4b5ee5-a0db-4d84-aa5c-b9b47230f88b&amp;playerId=undefined&amp;api=ZWRtLnVpemEuY28%3D&amp;version=3&amp;env=prod&amp;controls=true&amp;disable=%5B%5D&amp;hide=%5B%5D</v>
      </c>
    </row>
    <row r="7309" ht="12.75" hidden="1" spans="1:3">
      <c r="A7309" s="3">
        <v>7308</v>
      </c>
      <c r="B7309" s="4" t="s">
        <v>7317</v>
      </c>
      <c r="C7309" s="5" t="str">
        <f t="shared" si="0"/>
        <v>https://sdk.uiza.io/v3/index.html#/a9383d04d7d0420bae10dbf96bb27d9b/publish/ca55a989-62d6-40c1-a8cd-907b43f1f06a/embed?iframeId=iframe-ca55a989-62d6-40c1-a8cd-907b43f1f06a&amp;playerId=undefined&amp;api=ZWRtLnVpemEuY28%3D&amp;version=3&amp;env=prod&amp;controls=true&amp;disable=%5B%5D&amp;hide=%5B%5D</v>
      </c>
    </row>
    <row r="7310" ht="12.75" hidden="1" spans="1:3">
      <c r="A7310" s="3">
        <v>7309</v>
      </c>
      <c r="B7310" s="4" t="s">
        <v>7318</v>
      </c>
      <c r="C7310" s="5" t="str">
        <f t="shared" si="0"/>
        <v>https://sdk.uiza.io/v3/index.html#/a9383d04d7d0420bae10dbf96bb27d9b/publish/ca55d651-dec1-4c36-844a-81820a484123/embed?iframeId=iframe-ca55d651-dec1-4c36-844a-81820a484123&amp;playerId=undefined&amp;api=ZWRtLnVpemEuY28%3D&amp;version=3&amp;env=prod&amp;controls=true&amp;disable=%5B%5D&amp;hide=%5B%5D</v>
      </c>
    </row>
    <row r="7311" ht="12.75" hidden="1" spans="1:3">
      <c r="A7311" s="3">
        <v>7310</v>
      </c>
      <c r="B7311" s="4" t="s">
        <v>7319</v>
      </c>
      <c r="C7311" s="5" t="str">
        <f t="shared" si="0"/>
        <v>https://sdk.uiza.io/v3/index.html#/a9383d04d7d0420bae10dbf96bb27d9b/publish/ca6b0bb3-b8bf-4539-9497-131a8fb3da11/embed?iframeId=iframe-ca6b0bb3-b8bf-4539-9497-131a8fb3da11&amp;playerId=undefined&amp;api=ZWRtLnVpemEuY28%3D&amp;version=3&amp;env=prod&amp;controls=true&amp;disable=%5B%5D&amp;hide=%5B%5D</v>
      </c>
    </row>
    <row r="7312" ht="12.75" hidden="1" spans="1:3">
      <c r="A7312" s="3">
        <v>7311</v>
      </c>
      <c r="B7312" s="4" t="s">
        <v>7320</v>
      </c>
      <c r="C7312" s="5" t="str">
        <f t="shared" si="0"/>
        <v>https://sdk.uiza.io/v3/index.html#/a9383d04d7d0420bae10dbf96bb27d9b/publish/ca739056-ae50-4dd1-97d8-c5b660fb5e8e/embed?iframeId=iframe-ca739056-ae50-4dd1-97d8-c5b660fb5e8e&amp;playerId=undefined&amp;api=ZWRtLnVpemEuY28%3D&amp;version=3&amp;env=prod&amp;controls=true&amp;disable=%5B%5D&amp;hide=%5B%5D</v>
      </c>
    </row>
    <row r="7313" ht="12.75" hidden="1" spans="1:3">
      <c r="A7313" s="3">
        <v>7312</v>
      </c>
      <c r="B7313" s="4" t="s">
        <v>7321</v>
      </c>
      <c r="C7313" s="5" t="str">
        <f t="shared" si="0"/>
        <v>https://sdk.uiza.io/v3/index.html#/a9383d04d7d0420bae10dbf96bb27d9b/publish/ca7ab2ee-bfb4-4d84-9a21-6ebc940c22e8/embed?iframeId=iframe-ca7ab2ee-bfb4-4d84-9a21-6ebc940c22e8&amp;playerId=undefined&amp;api=ZWRtLnVpemEuY28%3D&amp;version=3&amp;env=prod&amp;controls=true&amp;disable=%5B%5D&amp;hide=%5B%5D</v>
      </c>
    </row>
    <row r="7314" ht="12.75" hidden="1" spans="1:3">
      <c r="A7314" s="3">
        <v>7313</v>
      </c>
      <c r="B7314" s="4" t="s">
        <v>7322</v>
      </c>
      <c r="C7314" s="5" t="str">
        <f t="shared" si="0"/>
        <v>https://sdk.uiza.io/v3/index.html#/a9383d04d7d0420bae10dbf96bb27d9b/publish/ca9bc255-142d-457e-9c6f-6625baa38b84/embed?iframeId=iframe-ca9bc255-142d-457e-9c6f-6625baa38b84&amp;playerId=undefined&amp;api=ZWRtLnVpemEuY28%3D&amp;version=3&amp;env=prod&amp;controls=true&amp;disable=%5B%5D&amp;hide=%5B%5D</v>
      </c>
    </row>
    <row r="7315" ht="12.75" hidden="1" spans="1:3">
      <c r="A7315" s="3">
        <v>7314</v>
      </c>
      <c r="B7315" s="4" t="s">
        <v>7323</v>
      </c>
      <c r="C7315" s="5" t="str">
        <f t="shared" si="0"/>
        <v>https://sdk.uiza.io/v3/index.html#/a9383d04d7d0420bae10dbf96bb27d9b/publish/caa0e65a-4c7a-43d8-a3d7-24b56d9a3021/embed?iframeId=iframe-caa0e65a-4c7a-43d8-a3d7-24b56d9a3021&amp;playerId=undefined&amp;api=ZWRtLnVpemEuY28%3D&amp;version=3&amp;env=prod&amp;controls=true&amp;disable=%5B%5D&amp;hide=%5B%5D</v>
      </c>
    </row>
    <row r="7316" ht="12.75" hidden="1" spans="1:3">
      <c r="A7316" s="3">
        <v>7315</v>
      </c>
      <c r="B7316" s="4" t="s">
        <v>7324</v>
      </c>
      <c r="C7316" s="5" t="str">
        <f t="shared" si="0"/>
        <v>https://sdk.uiza.io/v3/index.html#/a9383d04d7d0420bae10dbf96bb27d9b/publish/caa183e9-787d-4d99-83f4-8d3d5ac19888/embed?iframeId=iframe-caa183e9-787d-4d99-83f4-8d3d5ac19888&amp;playerId=undefined&amp;api=ZWRtLnVpemEuY28%3D&amp;version=3&amp;env=prod&amp;controls=true&amp;disable=%5B%5D&amp;hide=%5B%5D</v>
      </c>
    </row>
    <row r="7317" ht="12.75" hidden="1" spans="1:3">
      <c r="A7317" s="3">
        <v>7316</v>
      </c>
      <c r="B7317" s="4" t="s">
        <v>7325</v>
      </c>
      <c r="C7317" s="5" t="str">
        <f t="shared" si="0"/>
        <v>https://sdk.uiza.io/v3/index.html#/a9383d04d7d0420bae10dbf96bb27d9b/publish/caab90b5-946a-4625-9cba-32246937bc79/embed?iframeId=iframe-caab90b5-946a-4625-9cba-32246937bc79&amp;playerId=undefined&amp;api=ZWRtLnVpemEuY28%3D&amp;version=3&amp;env=prod&amp;controls=true&amp;disable=%5B%5D&amp;hide=%5B%5D</v>
      </c>
    </row>
    <row r="7318" ht="12.75" hidden="1" spans="1:3">
      <c r="A7318" s="3">
        <v>7317</v>
      </c>
      <c r="B7318" s="4" t="s">
        <v>7326</v>
      </c>
      <c r="C7318" s="5" t="str">
        <f t="shared" si="0"/>
        <v>https://sdk.uiza.io/v3/index.html#/a9383d04d7d0420bae10dbf96bb27d9b/publish/caaec05a-5284-4163-9b1c-cb54a8084a26/embed?iframeId=iframe-caaec05a-5284-4163-9b1c-cb54a8084a26&amp;playerId=undefined&amp;api=ZWRtLnVpemEuY28%3D&amp;version=3&amp;env=prod&amp;controls=true&amp;disable=%5B%5D&amp;hide=%5B%5D</v>
      </c>
    </row>
    <row r="7319" ht="12.75" hidden="1" spans="1:3">
      <c r="A7319" s="3">
        <v>7318</v>
      </c>
      <c r="B7319" s="4" t="s">
        <v>7327</v>
      </c>
      <c r="C7319" s="5" t="str">
        <f t="shared" si="0"/>
        <v>https://sdk.uiza.io/v3/index.html#/a9383d04d7d0420bae10dbf96bb27d9b/publish/cab61da2-a156-4512-9d87-3b532a80a55c/embed?iframeId=iframe-cab61da2-a156-4512-9d87-3b532a80a55c&amp;playerId=undefined&amp;api=ZWRtLnVpemEuY28%3D&amp;version=3&amp;env=prod&amp;controls=true&amp;disable=%5B%5D&amp;hide=%5B%5D</v>
      </c>
    </row>
    <row r="7320" ht="12.75" hidden="1" spans="1:3">
      <c r="A7320" s="3">
        <v>7319</v>
      </c>
      <c r="B7320" s="4" t="s">
        <v>7328</v>
      </c>
      <c r="C7320" s="5" t="str">
        <f t="shared" si="0"/>
        <v>https://sdk.uiza.io/v3/index.html#/a9383d04d7d0420bae10dbf96bb27d9b/publish/cac51fad-11c4-4675-8d0b-0132b537f16f/embed?iframeId=iframe-cac51fad-11c4-4675-8d0b-0132b537f16f&amp;playerId=undefined&amp;api=ZWRtLnVpemEuY28%3D&amp;version=3&amp;env=prod&amp;controls=true&amp;disable=%5B%5D&amp;hide=%5B%5D</v>
      </c>
    </row>
    <row r="7321" ht="12.75" hidden="1" spans="1:3">
      <c r="A7321" s="3">
        <v>7320</v>
      </c>
      <c r="B7321" s="4" t="s">
        <v>7329</v>
      </c>
      <c r="C7321" s="5" t="str">
        <f t="shared" si="0"/>
        <v>https://sdk.uiza.io/v3/index.html#/a9383d04d7d0420bae10dbf96bb27d9b/publish/cacbef6f-e65a-46f8-8f57-c5a7a9d5e1dd/embed?iframeId=iframe-cacbef6f-e65a-46f8-8f57-c5a7a9d5e1dd&amp;playerId=undefined&amp;api=ZWRtLnVpemEuY28%3D&amp;version=3&amp;env=prod&amp;controls=true&amp;disable=%5B%5D&amp;hide=%5B%5D</v>
      </c>
    </row>
    <row r="7322" ht="12.75" hidden="1" spans="1:3">
      <c r="A7322" s="3">
        <v>7321</v>
      </c>
      <c r="B7322" s="4" t="s">
        <v>7330</v>
      </c>
      <c r="C7322" s="5" t="str">
        <f t="shared" si="0"/>
        <v>https://sdk.uiza.io/v3/index.html#/a9383d04d7d0420bae10dbf96bb27d9b/publish/cadec51e-3cdc-490b-8daa-e3ead3dd1dac/embed?iframeId=iframe-cadec51e-3cdc-490b-8daa-e3ead3dd1dac&amp;playerId=undefined&amp;api=ZWRtLnVpemEuY28%3D&amp;version=3&amp;env=prod&amp;controls=true&amp;disable=%5B%5D&amp;hide=%5B%5D</v>
      </c>
    </row>
    <row r="7323" ht="12.75" hidden="1" spans="1:3">
      <c r="A7323" s="3">
        <v>7322</v>
      </c>
      <c r="B7323" s="4" t="s">
        <v>7331</v>
      </c>
      <c r="C7323" s="5" t="str">
        <f t="shared" si="0"/>
        <v>https://sdk.uiza.io/v3/index.html#/a9383d04d7d0420bae10dbf96bb27d9b/publish/cae259fc-815c-43b4-abd4-eaa43b36f165/embed?iframeId=iframe-cae259fc-815c-43b4-abd4-eaa43b36f165&amp;playerId=undefined&amp;api=ZWRtLnVpemEuY28%3D&amp;version=3&amp;env=prod&amp;controls=true&amp;disable=%5B%5D&amp;hide=%5B%5D</v>
      </c>
    </row>
    <row r="7324" ht="12.75" hidden="1" spans="1:3">
      <c r="A7324" s="3">
        <v>7323</v>
      </c>
      <c r="B7324" s="4" t="s">
        <v>7332</v>
      </c>
      <c r="C7324" s="5" t="str">
        <f t="shared" si="0"/>
        <v>https://sdk.uiza.io/v3/index.html#/a9383d04d7d0420bae10dbf96bb27d9b/publish/caef6072-d350-41c0-b210-309181400440/embed?iframeId=iframe-caef6072-d350-41c0-b210-309181400440&amp;playerId=undefined&amp;api=ZWRtLnVpemEuY28%3D&amp;version=3&amp;env=prod&amp;controls=true&amp;disable=%5B%5D&amp;hide=%5B%5D</v>
      </c>
    </row>
    <row r="7325" ht="12.75" hidden="1" spans="1:3">
      <c r="A7325" s="3">
        <v>7324</v>
      </c>
      <c r="B7325" s="4" t="s">
        <v>7333</v>
      </c>
      <c r="C7325" s="5" t="str">
        <f t="shared" si="0"/>
        <v>https://sdk.uiza.io/v3/index.html#/a9383d04d7d0420bae10dbf96bb27d9b/publish/cafb1bfd-cb0d-4fd6-85b5-97836fadf346/embed?iframeId=iframe-cafb1bfd-cb0d-4fd6-85b5-97836fadf346&amp;playerId=undefined&amp;api=ZWRtLnVpemEuY28%3D&amp;version=3&amp;env=prod&amp;controls=true&amp;disable=%5B%5D&amp;hide=%5B%5D</v>
      </c>
    </row>
    <row r="7326" ht="12.75" hidden="1" spans="1:3">
      <c r="A7326" s="3">
        <v>7325</v>
      </c>
      <c r="B7326" s="4" t="s">
        <v>7334</v>
      </c>
      <c r="C7326" s="5" t="str">
        <f t="shared" si="0"/>
        <v>https://sdk.uiza.io/v3/index.html#/a9383d04d7d0420bae10dbf96bb27d9b/publish/cb046f0b-d16a-4a1b-a819-31da6b22d81f/embed?iframeId=iframe-cb046f0b-d16a-4a1b-a819-31da6b22d81f&amp;playerId=undefined&amp;api=ZWRtLnVpemEuY28%3D&amp;version=3&amp;env=prod&amp;controls=true&amp;disable=%5B%5D&amp;hide=%5B%5D</v>
      </c>
    </row>
    <row r="7327" ht="12.75" hidden="1" spans="1:3">
      <c r="A7327" s="3">
        <v>7326</v>
      </c>
      <c r="B7327" s="4" t="s">
        <v>7335</v>
      </c>
      <c r="C7327" s="5" t="str">
        <f t="shared" si="0"/>
        <v>https://sdk.uiza.io/v3/index.html#/a9383d04d7d0420bae10dbf96bb27d9b/publish/cb05a22f-2dae-4e0f-9c18-f6b96b84b363/embed?iframeId=iframe-cb05a22f-2dae-4e0f-9c18-f6b96b84b363&amp;playerId=undefined&amp;api=ZWRtLnVpemEuY28%3D&amp;version=3&amp;env=prod&amp;controls=true&amp;disable=%5B%5D&amp;hide=%5B%5D</v>
      </c>
    </row>
    <row r="7328" ht="12.75" hidden="1" spans="1:3">
      <c r="A7328" s="3">
        <v>7327</v>
      </c>
      <c r="B7328" s="4" t="s">
        <v>7336</v>
      </c>
      <c r="C7328" s="5" t="str">
        <f t="shared" si="0"/>
        <v>https://sdk.uiza.io/v3/index.html#/a9383d04d7d0420bae10dbf96bb27d9b/publish/cb187813-f7ea-4c0c-86e7-492dca742e64/embed?iframeId=iframe-cb187813-f7ea-4c0c-86e7-492dca742e64&amp;playerId=undefined&amp;api=ZWRtLnVpemEuY28%3D&amp;version=3&amp;env=prod&amp;controls=true&amp;disable=%5B%5D&amp;hide=%5B%5D</v>
      </c>
    </row>
    <row r="7329" ht="12.75" hidden="1" spans="1:3">
      <c r="A7329" s="3">
        <v>7328</v>
      </c>
      <c r="B7329" s="4" t="s">
        <v>7337</v>
      </c>
      <c r="C7329" s="5" t="str">
        <f t="shared" si="0"/>
        <v>https://sdk.uiza.io/v3/index.html#/a9383d04d7d0420bae10dbf96bb27d9b/publish/cb19fafc-efa9-4987-a36e-3a74ac6007c8/embed?iframeId=iframe-cb19fafc-efa9-4987-a36e-3a74ac6007c8&amp;playerId=undefined&amp;api=ZWRtLnVpemEuY28%3D&amp;version=3&amp;env=prod&amp;controls=true&amp;disable=%5B%5D&amp;hide=%5B%5D</v>
      </c>
    </row>
    <row r="7330" ht="12.75" hidden="1" spans="1:3">
      <c r="A7330" s="3">
        <v>7329</v>
      </c>
      <c r="B7330" s="4" t="s">
        <v>7338</v>
      </c>
      <c r="C7330" s="5" t="str">
        <f t="shared" si="0"/>
        <v>https://sdk.uiza.io/v3/index.html#/a9383d04d7d0420bae10dbf96bb27d9b/publish/cb1a17c8-6849-4b6d-9cd4-9ddc1b06c5bf/embed?iframeId=iframe-cb1a17c8-6849-4b6d-9cd4-9ddc1b06c5bf&amp;playerId=undefined&amp;api=ZWRtLnVpemEuY28%3D&amp;version=3&amp;env=prod&amp;controls=true&amp;disable=%5B%5D&amp;hide=%5B%5D</v>
      </c>
    </row>
    <row r="7331" ht="12.75" hidden="1" spans="1:3">
      <c r="A7331" s="3">
        <v>7330</v>
      </c>
      <c r="B7331" s="4" t="s">
        <v>7339</v>
      </c>
      <c r="C7331" s="5" t="str">
        <f t="shared" si="0"/>
        <v>https://sdk.uiza.io/v3/index.html#/a9383d04d7d0420bae10dbf96bb27d9b/publish/cb1e64da-a41a-4661-994f-21f96db5e39a/embed?iframeId=iframe-cb1e64da-a41a-4661-994f-21f96db5e39a&amp;playerId=undefined&amp;api=ZWRtLnVpemEuY28%3D&amp;version=3&amp;env=prod&amp;controls=true&amp;disable=%5B%5D&amp;hide=%5B%5D</v>
      </c>
    </row>
    <row r="7332" ht="12.75" hidden="1" spans="1:3">
      <c r="A7332" s="3">
        <v>7331</v>
      </c>
      <c r="B7332" s="4" t="s">
        <v>7340</v>
      </c>
      <c r="C7332" s="5" t="str">
        <f t="shared" si="0"/>
        <v>https://sdk.uiza.io/v3/index.html#/a9383d04d7d0420bae10dbf96bb27d9b/publish/cb3b199b-f637-4375-82f2-e280bf966f54/embed?iframeId=iframe-cb3b199b-f637-4375-82f2-e280bf966f54&amp;playerId=undefined&amp;api=ZWRtLnVpemEuY28%3D&amp;version=3&amp;env=prod&amp;controls=true&amp;disable=%5B%5D&amp;hide=%5B%5D</v>
      </c>
    </row>
    <row r="7333" ht="12.75" hidden="1" spans="1:3">
      <c r="A7333" s="3">
        <v>7332</v>
      </c>
      <c r="B7333" s="4" t="s">
        <v>7341</v>
      </c>
      <c r="C7333" s="5" t="str">
        <f t="shared" si="0"/>
        <v>https://sdk.uiza.io/v3/index.html#/a9383d04d7d0420bae10dbf96bb27d9b/publish/cb3bf96d-c33e-4427-b401-fd0eb9389ddc/embed?iframeId=iframe-cb3bf96d-c33e-4427-b401-fd0eb9389ddc&amp;playerId=undefined&amp;api=ZWRtLnVpemEuY28%3D&amp;version=3&amp;env=prod&amp;controls=true&amp;disable=%5B%5D&amp;hide=%5B%5D</v>
      </c>
    </row>
    <row r="7334" ht="12.75" hidden="1" spans="1:3">
      <c r="A7334" s="3">
        <v>7333</v>
      </c>
      <c r="B7334" s="4" t="s">
        <v>7342</v>
      </c>
      <c r="C7334" s="5" t="str">
        <f t="shared" si="0"/>
        <v>https://sdk.uiza.io/v3/index.html#/a9383d04d7d0420bae10dbf96bb27d9b/publish/cb47db70-69f9-4bc1-ad2f-95cbfd82c209/embed?iframeId=iframe-cb47db70-69f9-4bc1-ad2f-95cbfd82c209&amp;playerId=undefined&amp;api=ZWRtLnVpemEuY28%3D&amp;version=3&amp;env=prod&amp;controls=true&amp;disable=%5B%5D&amp;hide=%5B%5D</v>
      </c>
    </row>
    <row r="7335" ht="12.75" hidden="1" spans="1:3">
      <c r="A7335" s="3">
        <v>7334</v>
      </c>
      <c r="B7335" s="4" t="s">
        <v>7343</v>
      </c>
      <c r="C7335" s="5" t="str">
        <f t="shared" si="0"/>
        <v>https://sdk.uiza.io/v3/index.html#/a9383d04d7d0420bae10dbf96bb27d9b/publish/cb48e010-5320-465b-b8e6-8f05a71b3bf0/embed?iframeId=iframe-cb48e010-5320-465b-b8e6-8f05a71b3bf0&amp;playerId=undefined&amp;api=ZWRtLnVpemEuY28%3D&amp;version=3&amp;env=prod&amp;controls=true&amp;disable=%5B%5D&amp;hide=%5B%5D</v>
      </c>
    </row>
    <row r="7336" ht="12.75" hidden="1" spans="1:3">
      <c r="A7336" s="3">
        <v>7335</v>
      </c>
      <c r="B7336" s="4" t="s">
        <v>7344</v>
      </c>
      <c r="C7336" s="5" t="str">
        <f t="shared" si="0"/>
        <v>https://sdk.uiza.io/v3/index.html#/a9383d04d7d0420bae10dbf96bb27d9b/publish/cb567623-b667-45d2-88e3-1b01becb55f9/embed?iframeId=iframe-cb567623-b667-45d2-88e3-1b01becb55f9&amp;playerId=undefined&amp;api=ZWRtLnVpemEuY28%3D&amp;version=3&amp;env=prod&amp;controls=true&amp;disable=%5B%5D&amp;hide=%5B%5D</v>
      </c>
    </row>
    <row r="7337" ht="12.75" hidden="1" spans="1:3">
      <c r="A7337" s="3">
        <v>7336</v>
      </c>
      <c r="B7337" s="4" t="s">
        <v>7345</v>
      </c>
      <c r="C7337" s="5" t="str">
        <f t="shared" si="0"/>
        <v>https://sdk.uiza.io/v3/index.html#/a9383d04d7d0420bae10dbf96bb27d9b/publish/cb59bd16-30e2-4b7c-b096-eefbe3337a94/embed?iframeId=iframe-cb59bd16-30e2-4b7c-b096-eefbe3337a94&amp;playerId=undefined&amp;api=ZWRtLnVpemEuY28%3D&amp;version=3&amp;env=prod&amp;controls=true&amp;disable=%5B%5D&amp;hide=%5B%5D</v>
      </c>
    </row>
    <row r="7338" ht="12.75" hidden="1" spans="1:3">
      <c r="A7338" s="3">
        <v>7337</v>
      </c>
      <c r="B7338" s="4" t="s">
        <v>7346</v>
      </c>
      <c r="C7338" s="5" t="str">
        <f t="shared" si="0"/>
        <v>https://sdk.uiza.io/v3/index.html#/a9383d04d7d0420bae10dbf96bb27d9b/publish/cb5a8ed3-4673-4845-9526-0eb8a49c906c/embed?iframeId=iframe-cb5a8ed3-4673-4845-9526-0eb8a49c906c&amp;playerId=undefined&amp;api=ZWRtLnVpemEuY28%3D&amp;version=3&amp;env=prod&amp;controls=true&amp;disable=%5B%5D&amp;hide=%5B%5D</v>
      </c>
    </row>
    <row r="7339" ht="12.75" hidden="1" spans="1:3">
      <c r="A7339" s="3">
        <v>7338</v>
      </c>
      <c r="B7339" s="4" t="s">
        <v>7347</v>
      </c>
      <c r="C7339" s="5" t="str">
        <f t="shared" si="0"/>
        <v>https://sdk.uiza.io/v3/index.html#/a9383d04d7d0420bae10dbf96bb27d9b/publish/cb5dc1d9-ede2-4996-bb27-37c12d170b21/embed?iframeId=iframe-cb5dc1d9-ede2-4996-bb27-37c12d170b21&amp;playerId=undefined&amp;api=ZWRtLnVpemEuY28%3D&amp;version=3&amp;env=prod&amp;controls=true&amp;disable=%5B%5D&amp;hide=%5B%5D</v>
      </c>
    </row>
    <row r="7340" ht="12.75" hidden="1" spans="1:3">
      <c r="A7340" s="3">
        <v>7339</v>
      </c>
      <c r="B7340" s="4" t="s">
        <v>7348</v>
      </c>
      <c r="C7340" s="5" t="str">
        <f t="shared" si="0"/>
        <v>https://sdk.uiza.io/v3/index.html#/a9383d04d7d0420bae10dbf96bb27d9b/publish/cb60f441-8648-477d-9d8c-2eaeba4e02f7/embed?iframeId=iframe-cb60f441-8648-477d-9d8c-2eaeba4e02f7&amp;playerId=undefined&amp;api=ZWRtLnVpemEuY28%3D&amp;version=3&amp;env=prod&amp;controls=true&amp;disable=%5B%5D&amp;hide=%5B%5D</v>
      </c>
    </row>
    <row r="7341" ht="12.75" hidden="1" spans="1:3">
      <c r="A7341" s="3">
        <v>7340</v>
      </c>
      <c r="B7341" s="4" t="s">
        <v>7349</v>
      </c>
      <c r="C7341" s="5" t="str">
        <f t="shared" si="0"/>
        <v>https://sdk.uiza.io/v3/index.html#/a9383d04d7d0420bae10dbf96bb27d9b/publish/cb62a284-6505-41a9-892a-fe3363304a78/embed?iframeId=iframe-cb62a284-6505-41a9-892a-fe3363304a78&amp;playerId=undefined&amp;api=ZWRtLnVpemEuY28%3D&amp;version=3&amp;env=prod&amp;controls=true&amp;disable=%5B%5D&amp;hide=%5B%5D</v>
      </c>
    </row>
    <row r="7342" ht="12.75" hidden="1" spans="1:3">
      <c r="A7342" s="3">
        <v>7341</v>
      </c>
      <c r="B7342" s="4" t="s">
        <v>7350</v>
      </c>
      <c r="C7342" s="5" t="str">
        <f t="shared" si="0"/>
        <v>https://sdk.uiza.io/v3/index.html#/a9383d04d7d0420bae10dbf96bb27d9b/publish/cb668e1f-e10b-4bcf-9fa1-7189a6f36fff/embed?iframeId=iframe-cb668e1f-e10b-4bcf-9fa1-7189a6f36fff&amp;playerId=undefined&amp;api=ZWRtLnVpemEuY28%3D&amp;version=3&amp;env=prod&amp;controls=true&amp;disable=%5B%5D&amp;hide=%5B%5D</v>
      </c>
    </row>
    <row r="7343" ht="12.75" hidden="1" spans="1:3">
      <c r="A7343" s="3">
        <v>7342</v>
      </c>
      <c r="B7343" s="4" t="s">
        <v>7351</v>
      </c>
      <c r="C7343" s="5" t="str">
        <f t="shared" si="0"/>
        <v>https://sdk.uiza.io/v3/index.html#/a9383d04d7d0420bae10dbf96bb27d9b/publish/cb714a14-ee43-43ba-a1bc-dfb0e0f24591/embed?iframeId=iframe-cb714a14-ee43-43ba-a1bc-dfb0e0f24591&amp;playerId=undefined&amp;api=ZWRtLnVpemEuY28%3D&amp;version=3&amp;env=prod&amp;controls=true&amp;disable=%5B%5D&amp;hide=%5B%5D</v>
      </c>
    </row>
    <row r="7344" ht="12.75" hidden="1" spans="1:3">
      <c r="A7344" s="3">
        <v>7343</v>
      </c>
      <c r="B7344" s="4" t="s">
        <v>7352</v>
      </c>
      <c r="C7344" s="5" t="str">
        <f t="shared" si="0"/>
        <v>https://sdk.uiza.io/v3/index.html#/a9383d04d7d0420bae10dbf96bb27d9b/publish/cb81ab7b-aecb-4d90-ad27-992681002d72/embed?iframeId=iframe-cb81ab7b-aecb-4d90-ad27-992681002d72&amp;playerId=undefined&amp;api=ZWRtLnVpemEuY28%3D&amp;version=3&amp;env=prod&amp;controls=true&amp;disable=%5B%5D&amp;hide=%5B%5D</v>
      </c>
    </row>
    <row r="7345" ht="12.75" hidden="1" spans="1:3">
      <c r="A7345" s="3">
        <v>7344</v>
      </c>
      <c r="B7345" s="4" t="s">
        <v>7353</v>
      </c>
      <c r="C7345" s="5" t="str">
        <f t="shared" si="0"/>
        <v>https://sdk.uiza.io/v3/index.html#/a9383d04d7d0420bae10dbf96bb27d9b/publish/cb83cf7a-d2b2-48d2-8686-5678d11bf3ca/embed?iframeId=iframe-cb83cf7a-d2b2-48d2-8686-5678d11bf3ca&amp;playerId=undefined&amp;api=ZWRtLnVpemEuY28%3D&amp;version=3&amp;env=prod&amp;controls=true&amp;disable=%5B%5D&amp;hide=%5B%5D</v>
      </c>
    </row>
    <row r="7346" ht="12.75" hidden="1" spans="1:3">
      <c r="A7346" s="3">
        <v>7345</v>
      </c>
      <c r="B7346" s="4" t="s">
        <v>7354</v>
      </c>
      <c r="C7346" s="5" t="str">
        <f t="shared" si="0"/>
        <v>https://sdk.uiza.io/v3/index.html#/a9383d04d7d0420bae10dbf96bb27d9b/publish/cb8be44a-d8fb-45ca-8173-4ba46d68a7c4/embed?iframeId=iframe-cb8be44a-d8fb-45ca-8173-4ba46d68a7c4&amp;playerId=undefined&amp;api=ZWRtLnVpemEuY28%3D&amp;version=3&amp;env=prod&amp;controls=true&amp;disable=%5B%5D&amp;hide=%5B%5D</v>
      </c>
    </row>
    <row r="7347" ht="12.75" hidden="1" spans="1:3">
      <c r="A7347" s="3">
        <v>7346</v>
      </c>
      <c r="B7347" s="4" t="s">
        <v>7355</v>
      </c>
      <c r="C7347" s="5" t="str">
        <f t="shared" si="0"/>
        <v>https://sdk.uiza.io/v3/index.html#/a9383d04d7d0420bae10dbf96bb27d9b/publish/cb8d6aa8-15a6-459f-bcca-29526143b4ff/embed?iframeId=iframe-cb8d6aa8-15a6-459f-bcca-29526143b4ff&amp;playerId=undefined&amp;api=ZWRtLnVpemEuY28%3D&amp;version=3&amp;env=prod&amp;controls=true&amp;disable=%5B%5D&amp;hide=%5B%5D</v>
      </c>
    </row>
    <row r="7348" ht="12.75" hidden="1" spans="1:3">
      <c r="A7348" s="3">
        <v>7347</v>
      </c>
      <c r="B7348" s="4" t="s">
        <v>7356</v>
      </c>
      <c r="C7348" s="5" t="str">
        <f t="shared" si="0"/>
        <v>https://sdk.uiza.io/v3/index.html#/a9383d04d7d0420bae10dbf96bb27d9b/publish/cba22318-99b7-4253-92e1-d112ad677e16/embed?iframeId=iframe-cba22318-99b7-4253-92e1-d112ad677e16&amp;playerId=undefined&amp;api=ZWRtLnVpemEuY28%3D&amp;version=3&amp;env=prod&amp;controls=true&amp;disable=%5B%5D&amp;hide=%5B%5D</v>
      </c>
    </row>
    <row r="7349" ht="12.75" hidden="1" spans="1:3">
      <c r="A7349" s="3">
        <v>7348</v>
      </c>
      <c r="B7349" s="4" t="s">
        <v>7357</v>
      </c>
      <c r="C7349" s="5" t="str">
        <f t="shared" si="0"/>
        <v>https://sdk.uiza.io/v3/index.html#/a9383d04d7d0420bae10dbf96bb27d9b/publish/cba5fa96-fab9-4937-8328-31c33452daf5/embed?iframeId=iframe-cba5fa96-fab9-4937-8328-31c33452daf5&amp;playerId=undefined&amp;api=ZWRtLnVpemEuY28%3D&amp;version=3&amp;env=prod&amp;controls=true&amp;disable=%5B%5D&amp;hide=%5B%5D</v>
      </c>
    </row>
    <row r="7350" ht="12.75" hidden="1" spans="1:3">
      <c r="A7350" s="3">
        <v>7349</v>
      </c>
      <c r="B7350" s="4" t="s">
        <v>7358</v>
      </c>
      <c r="C7350" s="5" t="str">
        <f t="shared" si="0"/>
        <v>https://sdk.uiza.io/v3/index.html#/a9383d04d7d0420bae10dbf96bb27d9b/publish/cba7448e-3f69-494f-b7eb-b7ae60976aa0/embed?iframeId=iframe-cba7448e-3f69-494f-b7eb-b7ae60976aa0&amp;playerId=undefined&amp;api=ZWRtLnVpemEuY28%3D&amp;version=3&amp;env=prod&amp;controls=true&amp;disable=%5B%5D&amp;hide=%5B%5D</v>
      </c>
    </row>
    <row r="7351" ht="12.75" hidden="1" spans="1:3">
      <c r="A7351" s="3">
        <v>7350</v>
      </c>
      <c r="B7351" s="4" t="s">
        <v>7359</v>
      </c>
      <c r="C7351" s="5" t="str">
        <f t="shared" si="0"/>
        <v>https://sdk.uiza.io/v3/index.html#/a9383d04d7d0420bae10dbf96bb27d9b/publish/cbabd05b-8159-4328-a1ea-48c5dcae843c/embed?iframeId=iframe-cbabd05b-8159-4328-a1ea-48c5dcae843c&amp;playerId=undefined&amp;api=ZWRtLnVpemEuY28%3D&amp;version=3&amp;env=prod&amp;controls=true&amp;disable=%5B%5D&amp;hide=%5B%5D</v>
      </c>
    </row>
    <row r="7352" ht="12.75" hidden="1" spans="1:3">
      <c r="A7352" s="3">
        <v>7351</v>
      </c>
      <c r="B7352" s="4" t="s">
        <v>7360</v>
      </c>
      <c r="C7352" s="5" t="str">
        <f t="shared" si="0"/>
        <v>https://sdk.uiza.io/v3/index.html#/a9383d04d7d0420bae10dbf96bb27d9b/publish/cbaea14a-4440-4a48-ba38-20ba41167ebf/embed?iframeId=iframe-cbaea14a-4440-4a48-ba38-20ba41167ebf&amp;playerId=undefined&amp;api=ZWRtLnVpemEuY28%3D&amp;version=3&amp;env=prod&amp;controls=true&amp;disable=%5B%5D&amp;hide=%5B%5D</v>
      </c>
    </row>
    <row r="7353" ht="12.75" hidden="1" spans="1:3">
      <c r="A7353" s="3">
        <v>7352</v>
      </c>
      <c r="B7353" s="4" t="s">
        <v>7361</v>
      </c>
      <c r="C7353" s="5" t="str">
        <f t="shared" si="0"/>
        <v>https://sdk.uiza.io/v3/index.html#/a9383d04d7d0420bae10dbf96bb27d9b/publish/cbb583bc-ee6c-4e55-8a0b-81e000f702ae/embed?iframeId=iframe-cbb583bc-ee6c-4e55-8a0b-81e000f702ae&amp;playerId=undefined&amp;api=ZWRtLnVpemEuY28%3D&amp;version=3&amp;env=prod&amp;controls=true&amp;disable=%5B%5D&amp;hide=%5B%5D</v>
      </c>
    </row>
    <row r="7354" ht="12.75" hidden="1" spans="1:3">
      <c r="A7354" s="3">
        <v>7353</v>
      </c>
      <c r="B7354" s="4" t="s">
        <v>7362</v>
      </c>
      <c r="C7354" s="5" t="str">
        <f t="shared" si="0"/>
        <v>https://sdk.uiza.io/v3/index.html#/a9383d04d7d0420bae10dbf96bb27d9b/publish/cbb91b0e-25d3-4b1b-b61c-871dd591dceb/embed?iframeId=iframe-cbb91b0e-25d3-4b1b-b61c-871dd591dceb&amp;playerId=undefined&amp;api=ZWRtLnVpemEuY28%3D&amp;version=3&amp;env=prod&amp;controls=true&amp;disable=%5B%5D&amp;hide=%5B%5D</v>
      </c>
    </row>
    <row r="7355" ht="12.75" hidden="1" spans="1:3">
      <c r="A7355" s="3">
        <v>7354</v>
      </c>
      <c r="B7355" s="4" t="s">
        <v>7363</v>
      </c>
      <c r="C7355" s="5" t="str">
        <f t="shared" si="0"/>
        <v>https://sdk.uiza.io/v3/index.html#/a9383d04d7d0420bae10dbf96bb27d9b/publish/cbba7de2-3a29-4457-9e52-94b842f02318/embed?iframeId=iframe-cbba7de2-3a29-4457-9e52-94b842f02318&amp;playerId=undefined&amp;api=ZWRtLnVpemEuY28%3D&amp;version=3&amp;env=prod&amp;controls=true&amp;disable=%5B%5D&amp;hide=%5B%5D</v>
      </c>
    </row>
    <row r="7356" ht="12.75" hidden="1" spans="1:3">
      <c r="A7356" s="3">
        <v>7355</v>
      </c>
      <c r="B7356" s="4" t="s">
        <v>7364</v>
      </c>
      <c r="C7356" s="5" t="str">
        <f t="shared" si="0"/>
        <v>https://sdk.uiza.io/v3/index.html#/a9383d04d7d0420bae10dbf96bb27d9b/publish/cbbf8b75-cc3d-4916-95b6-e01443c66623/embed?iframeId=iframe-cbbf8b75-cc3d-4916-95b6-e01443c66623&amp;playerId=undefined&amp;api=ZWRtLnVpemEuY28%3D&amp;version=3&amp;env=prod&amp;controls=true&amp;disable=%5B%5D&amp;hide=%5B%5D</v>
      </c>
    </row>
    <row r="7357" ht="12.75" hidden="1" spans="1:3">
      <c r="A7357" s="3">
        <v>7356</v>
      </c>
      <c r="B7357" s="4" t="s">
        <v>7365</v>
      </c>
      <c r="C7357" s="5" t="str">
        <f t="shared" si="0"/>
        <v>https://sdk.uiza.io/v3/index.html#/a9383d04d7d0420bae10dbf96bb27d9b/publish/cbc4d4f4-c056-4c04-b884-7933f3ed668e/embed?iframeId=iframe-cbc4d4f4-c056-4c04-b884-7933f3ed668e&amp;playerId=undefined&amp;api=ZWRtLnVpemEuY28%3D&amp;version=3&amp;env=prod&amp;controls=true&amp;disable=%5B%5D&amp;hide=%5B%5D</v>
      </c>
    </row>
    <row r="7358" ht="12.75" hidden="1" spans="1:3">
      <c r="A7358" s="3">
        <v>7357</v>
      </c>
      <c r="B7358" s="4" t="s">
        <v>7366</v>
      </c>
      <c r="C7358" s="5" t="str">
        <f t="shared" si="0"/>
        <v>https://sdk.uiza.io/v3/index.html#/a9383d04d7d0420bae10dbf96bb27d9b/publish/cbc6738b-9d21-4396-91ee-b262baf070b6/embed?iframeId=iframe-cbc6738b-9d21-4396-91ee-b262baf070b6&amp;playerId=undefined&amp;api=ZWRtLnVpemEuY28%3D&amp;version=3&amp;env=prod&amp;controls=true&amp;disable=%5B%5D&amp;hide=%5B%5D</v>
      </c>
    </row>
    <row r="7359" ht="12.75" hidden="1" spans="1:3">
      <c r="A7359" s="3">
        <v>7358</v>
      </c>
      <c r="B7359" s="4" t="s">
        <v>7367</v>
      </c>
      <c r="C7359" s="5" t="str">
        <f t="shared" si="0"/>
        <v>https://sdk.uiza.io/v3/index.html#/a9383d04d7d0420bae10dbf96bb27d9b/publish/cbcd5fd2-f581-458d-8a9a-0fdeaa2abdd6/embed?iframeId=iframe-cbcd5fd2-f581-458d-8a9a-0fdeaa2abdd6&amp;playerId=undefined&amp;api=ZWRtLnVpemEuY28%3D&amp;version=3&amp;env=prod&amp;controls=true&amp;disable=%5B%5D&amp;hide=%5B%5D</v>
      </c>
    </row>
    <row r="7360" ht="12.75" hidden="1" spans="1:3">
      <c r="A7360" s="3">
        <v>7359</v>
      </c>
      <c r="B7360" s="4" t="s">
        <v>7368</v>
      </c>
      <c r="C7360" s="5" t="str">
        <f t="shared" si="0"/>
        <v>https://sdk.uiza.io/v3/index.html#/a9383d04d7d0420bae10dbf96bb27d9b/publish/cbd6eb46-c0b8-4d6b-b4d8-8382377e6855/embed?iframeId=iframe-cbd6eb46-c0b8-4d6b-b4d8-8382377e6855&amp;playerId=undefined&amp;api=ZWRtLnVpemEuY28%3D&amp;version=3&amp;env=prod&amp;controls=true&amp;disable=%5B%5D&amp;hide=%5B%5D</v>
      </c>
    </row>
    <row r="7361" ht="12.75" hidden="1" spans="1:3">
      <c r="A7361" s="3">
        <v>7360</v>
      </c>
      <c r="B7361" s="4" t="s">
        <v>7369</v>
      </c>
      <c r="C7361" s="5" t="str">
        <f t="shared" si="0"/>
        <v>https://sdk.uiza.io/v3/index.html#/a9383d04d7d0420bae10dbf96bb27d9b/publish/cbd75375-d28e-4aa0-bc3e-5832b161e380/embed?iframeId=iframe-cbd75375-d28e-4aa0-bc3e-5832b161e380&amp;playerId=undefined&amp;api=ZWRtLnVpemEuY28%3D&amp;version=3&amp;env=prod&amp;controls=true&amp;disable=%5B%5D&amp;hide=%5B%5D</v>
      </c>
    </row>
    <row r="7362" ht="12.75" hidden="1" spans="1:3">
      <c r="A7362" s="3">
        <v>7361</v>
      </c>
      <c r="B7362" s="4" t="s">
        <v>7370</v>
      </c>
      <c r="C7362" s="5" t="str">
        <f t="shared" si="0"/>
        <v>https://sdk.uiza.io/v3/index.html#/a9383d04d7d0420bae10dbf96bb27d9b/publish/cbdf6f3e-41ca-458f-bd2c-c760ab2310eb/embed?iframeId=iframe-cbdf6f3e-41ca-458f-bd2c-c760ab2310eb&amp;playerId=undefined&amp;api=ZWRtLnVpemEuY28%3D&amp;version=3&amp;env=prod&amp;controls=true&amp;disable=%5B%5D&amp;hide=%5B%5D</v>
      </c>
    </row>
    <row r="7363" ht="12.75" hidden="1" spans="1:3">
      <c r="A7363" s="3">
        <v>7362</v>
      </c>
      <c r="B7363" s="4" t="s">
        <v>7371</v>
      </c>
      <c r="C7363" s="5" t="str">
        <f t="shared" si="0"/>
        <v>https://sdk.uiza.io/v3/index.html#/a9383d04d7d0420bae10dbf96bb27d9b/publish/cbe88d53-5b6d-4549-ac6a-37aa42d42e70/embed?iframeId=iframe-cbe88d53-5b6d-4549-ac6a-37aa42d42e70&amp;playerId=undefined&amp;api=ZWRtLnVpemEuY28%3D&amp;version=3&amp;env=prod&amp;controls=true&amp;disable=%5B%5D&amp;hide=%5B%5D</v>
      </c>
    </row>
    <row r="7364" ht="12.75" hidden="1" spans="1:3">
      <c r="A7364" s="3">
        <v>7363</v>
      </c>
      <c r="B7364" s="4" t="s">
        <v>7372</v>
      </c>
      <c r="C7364" s="5" t="str">
        <f t="shared" si="0"/>
        <v>https://sdk.uiza.io/v3/index.html#/a9383d04d7d0420bae10dbf96bb27d9b/publish/cc1bb356-eff0-4937-888e-1c299c2c995d/embed?iframeId=iframe-cc1bb356-eff0-4937-888e-1c299c2c995d&amp;playerId=undefined&amp;api=ZWRtLnVpemEuY28%3D&amp;version=3&amp;env=prod&amp;controls=true&amp;disable=%5B%5D&amp;hide=%5B%5D</v>
      </c>
    </row>
    <row r="7365" ht="12.75" hidden="1" spans="1:3">
      <c r="A7365" s="3">
        <v>7364</v>
      </c>
      <c r="B7365" s="4" t="s">
        <v>7373</v>
      </c>
      <c r="C7365" s="5" t="str">
        <f t="shared" si="0"/>
        <v>https://sdk.uiza.io/v3/index.html#/a9383d04d7d0420bae10dbf96bb27d9b/publish/cc2185bc-d103-4d35-aa88-2e245df5ca53/embed?iframeId=iframe-cc2185bc-d103-4d35-aa88-2e245df5ca53&amp;playerId=undefined&amp;api=ZWRtLnVpemEuY28%3D&amp;version=3&amp;env=prod&amp;controls=true&amp;disable=%5B%5D&amp;hide=%5B%5D</v>
      </c>
    </row>
    <row r="7366" ht="12.75" hidden="1" spans="1:3">
      <c r="A7366" s="3">
        <v>7365</v>
      </c>
      <c r="B7366" s="4" t="s">
        <v>7374</v>
      </c>
      <c r="C7366" s="5" t="str">
        <f t="shared" si="0"/>
        <v>https://sdk.uiza.io/v3/index.html#/a9383d04d7d0420bae10dbf96bb27d9b/publish/cc2a2c61-6691-4890-b9cb-dd2f0ce138fb/embed?iframeId=iframe-cc2a2c61-6691-4890-b9cb-dd2f0ce138fb&amp;playerId=undefined&amp;api=ZWRtLnVpemEuY28%3D&amp;version=3&amp;env=prod&amp;controls=true&amp;disable=%5B%5D&amp;hide=%5B%5D</v>
      </c>
    </row>
    <row r="7367" ht="12.75" hidden="1" spans="1:3">
      <c r="A7367" s="3">
        <v>7366</v>
      </c>
      <c r="B7367" s="4" t="s">
        <v>7375</v>
      </c>
      <c r="C7367" s="5" t="str">
        <f t="shared" si="0"/>
        <v>https://sdk.uiza.io/v3/index.html#/a9383d04d7d0420bae10dbf96bb27d9b/publish/cc2e0aa5-077d-4120-b15f-0762e2cb7e7b/embed?iframeId=iframe-cc2e0aa5-077d-4120-b15f-0762e2cb7e7b&amp;playerId=undefined&amp;api=ZWRtLnVpemEuY28%3D&amp;version=3&amp;env=prod&amp;controls=true&amp;disable=%5B%5D&amp;hide=%5B%5D</v>
      </c>
    </row>
    <row r="7368" ht="12.75" hidden="1" spans="1:3">
      <c r="A7368" s="3">
        <v>7367</v>
      </c>
      <c r="B7368" s="4" t="s">
        <v>7376</v>
      </c>
      <c r="C7368" s="5" t="str">
        <f t="shared" si="0"/>
        <v>https://sdk.uiza.io/v3/index.html#/a9383d04d7d0420bae10dbf96bb27d9b/publish/cc35497d-0d99-4771-9f8e-cfe21889f01c/embed?iframeId=iframe-cc35497d-0d99-4771-9f8e-cfe21889f01c&amp;playerId=undefined&amp;api=ZWRtLnVpemEuY28%3D&amp;version=3&amp;env=prod&amp;controls=true&amp;disable=%5B%5D&amp;hide=%5B%5D</v>
      </c>
    </row>
    <row r="7369" ht="12.75" hidden="1" spans="1:3">
      <c r="A7369" s="3">
        <v>7368</v>
      </c>
      <c r="B7369" s="4" t="s">
        <v>7377</v>
      </c>
      <c r="C7369" s="5" t="str">
        <f t="shared" si="0"/>
        <v>https://sdk.uiza.io/v3/index.html#/a9383d04d7d0420bae10dbf96bb27d9b/publish/cc3e254e-8659-41bf-afde-305cf00460fa/embed?iframeId=iframe-cc3e254e-8659-41bf-afde-305cf00460fa&amp;playerId=undefined&amp;api=ZWRtLnVpemEuY28%3D&amp;version=3&amp;env=prod&amp;controls=true&amp;disable=%5B%5D&amp;hide=%5B%5D</v>
      </c>
    </row>
    <row r="7370" ht="12.75" hidden="1" spans="1:3">
      <c r="A7370" s="3">
        <v>7369</v>
      </c>
      <c r="B7370" s="4" t="s">
        <v>7378</v>
      </c>
      <c r="C7370" s="5" t="str">
        <f t="shared" si="0"/>
        <v>https://sdk.uiza.io/v3/index.html#/a9383d04d7d0420bae10dbf96bb27d9b/publish/cc5a0bc1-0944-469e-aa45-77c4b0b2504c/embed?iframeId=iframe-cc5a0bc1-0944-469e-aa45-77c4b0b2504c&amp;playerId=undefined&amp;api=ZWRtLnVpemEuY28%3D&amp;version=3&amp;env=prod&amp;controls=true&amp;disable=%5B%5D&amp;hide=%5B%5D</v>
      </c>
    </row>
    <row r="7371" ht="12.75" hidden="1" spans="1:3">
      <c r="A7371" s="3">
        <v>7370</v>
      </c>
      <c r="B7371" s="4" t="s">
        <v>7379</v>
      </c>
      <c r="C7371" s="5" t="str">
        <f t="shared" si="0"/>
        <v>https://sdk.uiza.io/v3/index.html#/a9383d04d7d0420bae10dbf96bb27d9b/publish/cc666212-66f7-4e51-8516-a196465c9882/embed?iframeId=iframe-cc666212-66f7-4e51-8516-a196465c9882&amp;playerId=undefined&amp;api=ZWRtLnVpemEuY28%3D&amp;version=3&amp;env=prod&amp;controls=true&amp;disable=%5B%5D&amp;hide=%5B%5D</v>
      </c>
    </row>
    <row r="7372" ht="12.75" hidden="1" spans="1:3">
      <c r="A7372" s="3">
        <v>7371</v>
      </c>
      <c r="B7372" s="4" t="s">
        <v>7380</v>
      </c>
      <c r="C7372" s="5" t="str">
        <f t="shared" si="0"/>
        <v>https://sdk.uiza.io/v3/index.html#/a9383d04d7d0420bae10dbf96bb27d9b/publish/cc677173-1ab8-4b36-8979-bc0f31e5e0ee/embed?iframeId=iframe-cc677173-1ab8-4b36-8979-bc0f31e5e0ee&amp;playerId=undefined&amp;api=ZWRtLnVpemEuY28%3D&amp;version=3&amp;env=prod&amp;controls=true&amp;disable=%5B%5D&amp;hide=%5B%5D</v>
      </c>
    </row>
    <row r="7373" ht="12.75" hidden="1" spans="1:3">
      <c r="A7373" s="3">
        <v>7372</v>
      </c>
      <c r="B7373" s="4" t="s">
        <v>7381</v>
      </c>
      <c r="C7373" s="5" t="str">
        <f t="shared" si="0"/>
        <v>https://sdk.uiza.io/v3/index.html#/a9383d04d7d0420bae10dbf96bb27d9b/publish/cc7f6253-bad4-4adc-8b9e-a1f8a281a731/embed?iframeId=iframe-cc7f6253-bad4-4adc-8b9e-a1f8a281a731&amp;playerId=undefined&amp;api=ZWRtLnVpemEuY28%3D&amp;version=3&amp;env=prod&amp;controls=true&amp;disable=%5B%5D&amp;hide=%5B%5D</v>
      </c>
    </row>
    <row r="7374" ht="12.75" hidden="1" spans="1:3">
      <c r="A7374" s="3">
        <v>7373</v>
      </c>
      <c r="B7374" s="4" t="s">
        <v>7382</v>
      </c>
      <c r="C7374" s="5" t="str">
        <f t="shared" si="0"/>
        <v>https://sdk.uiza.io/v3/index.html#/a9383d04d7d0420bae10dbf96bb27d9b/publish/cc88d37a-767d-4fce-9604-6709eeeca1b8/embed?iframeId=iframe-cc88d37a-767d-4fce-9604-6709eeeca1b8&amp;playerId=undefined&amp;api=ZWRtLnVpemEuY28%3D&amp;version=3&amp;env=prod&amp;controls=true&amp;disable=%5B%5D&amp;hide=%5B%5D</v>
      </c>
    </row>
    <row r="7375" ht="12.75" hidden="1" spans="1:3">
      <c r="A7375" s="3">
        <v>7374</v>
      </c>
      <c r="B7375" s="4" t="s">
        <v>7383</v>
      </c>
      <c r="C7375" s="5" t="str">
        <f t="shared" si="0"/>
        <v>https://sdk.uiza.io/v3/index.html#/a9383d04d7d0420bae10dbf96bb27d9b/publish/cc8cbcc8-8fe4-44c0-899d-cb285fa07f0a/embed?iframeId=iframe-cc8cbcc8-8fe4-44c0-899d-cb285fa07f0a&amp;playerId=undefined&amp;api=ZWRtLnVpemEuY28%3D&amp;version=3&amp;env=prod&amp;controls=true&amp;disable=%5B%5D&amp;hide=%5B%5D</v>
      </c>
    </row>
    <row r="7376" ht="12.75" hidden="1" spans="1:3">
      <c r="A7376" s="3">
        <v>7375</v>
      </c>
      <c r="B7376" s="4" t="s">
        <v>7384</v>
      </c>
      <c r="C7376" s="5" t="str">
        <f t="shared" si="0"/>
        <v>https://sdk.uiza.io/v3/index.html#/a9383d04d7d0420bae10dbf96bb27d9b/publish/cc903df9-147a-4c40-9a60-ad21932f774c/embed?iframeId=iframe-cc903df9-147a-4c40-9a60-ad21932f774c&amp;playerId=undefined&amp;api=ZWRtLnVpemEuY28%3D&amp;version=3&amp;env=prod&amp;controls=true&amp;disable=%5B%5D&amp;hide=%5B%5D</v>
      </c>
    </row>
    <row r="7377" ht="12.75" hidden="1" spans="1:3">
      <c r="A7377" s="3">
        <v>7376</v>
      </c>
      <c r="B7377" s="4" t="s">
        <v>7385</v>
      </c>
      <c r="C7377" s="5" t="str">
        <f t="shared" si="0"/>
        <v>https://sdk.uiza.io/v3/index.html#/a9383d04d7d0420bae10dbf96bb27d9b/publish/cc910084-df82-4fb0-aea5-5b2b48e2e112/embed?iframeId=iframe-cc910084-df82-4fb0-aea5-5b2b48e2e112&amp;playerId=undefined&amp;api=ZWRtLnVpemEuY28%3D&amp;version=3&amp;env=prod&amp;controls=true&amp;disable=%5B%5D&amp;hide=%5B%5D</v>
      </c>
    </row>
    <row r="7378" ht="12.75" hidden="1" spans="1:3">
      <c r="A7378" s="3">
        <v>7377</v>
      </c>
      <c r="B7378" s="4" t="s">
        <v>7386</v>
      </c>
      <c r="C7378" s="5" t="str">
        <f t="shared" si="0"/>
        <v>https://sdk.uiza.io/v3/index.html#/a9383d04d7d0420bae10dbf96bb27d9b/publish/cc920638-bc36-4d73-8c64-9e4d035a9a8b/embed?iframeId=iframe-cc920638-bc36-4d73-8c64-9e4d035a9a8b&amp;playerId=undefined&amp;api=ZWRtLnVpemEuY28%3D&amp;version=3&amp;env=prod&amp;controls=true&amp;disable=%5B%5D&amp;hide=%5B%5D</v>
      </c>
    </row>
    <row r="7379" ht="12.75" hidden="1" spans="1:3">
      <c r="A7379" s="3">
        <v>7378</v>
      </c>
      <c r="B7379" s="4" t="s">
        <v>7387</v>
      </c>
      <c r="C7379" s="5" t="str">
        <f t="shared" si="0"/>
        <v>https://sdk.uiza.io/v3/index.html#/a9383d04d7d0420bae10dbf96bb27d9b/publish/cc9366de-c516-45ba-937a-675074e62ebb/embed?iframeId=iframe-cc9366de-c516-45ba-937a-675074e62ebb&amp;playerId=undefined&amp;api=ZWRtLnVpemEuY28%3D&amp;version=3&amp;env=prod&amp;controls=true&amp;disable=%5B%5D&amp;hide=%5B%5D</v>
      </c>
    </row>
    <row r="7380" ht="12.75" hidden="1" spans="1:3">
      <c r="A7380" s="3">
        <v>7379</v>
      </c>
      <c r="B7380" s="4" t="s">
        <v>7388</v>
      </c>
      <c r="C7380" s="5" t="str">
        <f t="shared" si="0"/>
        <v>https://sdk.uiza.io/v3/index.html#/a9383d04d7d0420bae10dbf96bb27d9b/publish/cca0d860-a89b-4ebf-9ef9-c38873b66222/embed?iframeId=iframe-cca0d860-a89b-4ebf-9ef9-c38873b66222&amp;playerId=undefined&amp;api=ZWRtLnVpemEuY28%3D&amp;version=3&amp;env=prod&amp;controls=true&amp;disable=%5B%5D&amp;hide=%5B%5D</v>
      </c>
    </row>
    <row r="7381" ht="12.75" hidden="1" spans="1:3">
      <c r="A7381" s="3">
        <v>7380</v>
      </c>
      <c r="B7381" s="4" t="s">
        <v>7389</v>
      </c>
      <c r="C7381" s="5" t="str">
        <f t="shared" si="0"/>
        <v>https://sdk.uiza.io/v3/index.html#/a9383d04d7d0420bae10dbf96bb27d9b/publish/cca6a9b7-4b9b-4105-99d5-93ff2bac17bc/embed?iframeId=iframe-cca6a9b7-4b9b-4105-99d5-93ff2bac17bc&amp;playerId=undefined&amp;api=ZWRtLnVpemEuY28%3D&amp;version=3&amp;env=prod&amp;controls=true&amp;disable=%5B%5D&amp;hide=%5B%5D</v>
      </c>
    </row>
    <row r="7382" ht="12.75" hidden="1" spans="1:3">
      <c r="A7382" s="3">
        <v>7381</v>
      </c>
      <c r="B7382" s="4" t="s">
        <v>7390</v>
      </c>
      <c r="C7382" s="5" t="str">
        <f t="shared" si="0"/>
        <v>https://sdk.uiza.io/v3/index.html#/a9383d04d7d0420bae10dbf96bb27d9b/publish/cca708bc-f4b1-4bd2-a26c-9424957b64c9/embed?iframeId=iframe-cca708bc-f4b1-4bd2-a26c-9424957b64c9&amp;playerId=undefined&amp;api=ZWRtLnVpemEuY28%3D&amp;version=3&amp;env=prod&amp;controls=true&amp;disable=%5B%5D&amp;hide=%5B%5D</v>
      </c>
    </row>
    <row r="7383" ht="12.75" hidden="1" spans="1:3">
      <c r="A7383" s="3">
        <v>7382</v>
      </c>
      <c r="B7383" s="4" t="s">
        <v>7391</v>
      </c>
      <c r="C7383" s="5" t="str">
        <f t="shared" si="0"/>
        <v>https://sdk.uiza.io/v3/index.html#/a9383d04d7d0420bae10dbf96bb27d9b/publish/ccb26188-ab59-44ae-a319-089c7b4bc695/embed?iframeId=iframe-ccb26188-ab59-44ae-a319-089c7b4bc695&amp;playerId=undefined&amp;api=ZWRtLnVpemEuY28%3D&amp;version=3&amp;env=prod&amp;controls=true&amp;disable=%5B%5D&amp;hide=%5B%5D</v>
      </c>
    </row>
    <row r="7384" ht="12.75" hidden="1" spans="1:3">
      <c r="A7384" s="3">
        <v>7383</v>
      </c>
      <c r="B7384" s="4" t="s">
        <v>7392</v>
      </c>
      <c r="C7384" s="5" t="str">
        <f t="shared" si="0"/>
        <v>https://sdk.uiza.io/v3/index.html#/a9383d04d7d0420bae10dbf96bb27d9b/publish/ccbdf4b8-cfbf-40fd-bede-8ba1cb7119cb/embed?iframeId=iframe-ccbdf4b8-cfbf-40fd-bede-8ba1cb7119cb&amp;playerId=undefined&amp;api=ZWRtLnVpemEuY28%3D&amp;version=3&amp;env=prod&amp;controls=true&amp;disable=%5B%5D&amp;hide=%5B%5D</v>
      </c>
    </row>
    <row r="7385" ht="12.75" hidden="1" spans="1:3">
      <c r="A7385" s="3">
        <v>7384</v>
      </c>
      <c r="B7385" s="4" t="s">
        <v>7393</v>
      </c>
      <c r="C7385" s="5" t="str">
        <f t="shared" si="0"/>
        <v>https://sdk.uiza.io/v3/index.html#/a9383d04d7d0420bae10dbf96bb27d9b/publish/ccc3f3ae-6310-4aa6-9cd7-2c6dc72710db/embed?iframeId=iframe-ccc3f3ae-6310-4aa6-9cd7-2c6dc72710db&amp;playerId=undefined&amp;api=ZWRtLnVpemEuY28%3D&amp;version=3&amp;env=prod&amp;controls=true&amp;disable=%5B%5D&amp;hide=%5B%5D</v>
      </c>
    </row>
    <row r="7386" ht="12.75" hidden="1" spans="1:3">
      <c r="A7386" s="3">
        <v>7385</v>
      </c>
      <c r="B7386" s="4" t="s">
        <v>7394</v>
      </c>
      <c r="C7386" s="5" t="str">
        <f t="shared" si="0"/>
        <v>https://sdk.uiza.io/v3/index.html#/a9383d04d7d0420bae10dbf96bb27d9b/publish/ccc5eed9-385d-454f-bc98-0fd36ad0c138/embed?iframeId=iframe-ccc5eed9-385d-454f-bc98-0fd36ad0c138&amp;playerId=undefined&amp;api=ZWRtLnVpemEuY28%3D&amp;version=3&amp;env=prod&amp;controls=true&amp;disable=%5B%5D&amp;hide=%5B%5D</v>
      </c>
    </row>
    <row r="7387" ht="12.75" hidden="1" spans="1:3">
      <c r="A7387" s="3">
        <v>7386</v>
      </c>
      <c r="B7387" s="4" t="s">
        <v>7395</v>
      </c>
      <c r="C7387" s="5" t="str">
        <f t="shared" si="0"/>
        <v>https://sdk.uiza.io/v3/index.html#/a9383d04d7d0420bae10dbf96bb27d9b/publish/ccd041eb-6d7d-4fab-8ff1-6ec965b74d0b/embed?iframeId=iframe-ccd041eb-6d7d-4fab-8ff1-6ec965b74d0b&amp;playerId=undefined&amp;api=ZWRtLnVpemEuY28%3D&amp;version=3&amp;env=prod&amp;controls=true&amp;disable=%5B%5D&amp;hide=%5B%5D</v>
      </c>
    </row>
    <row r="7388" ht="12.75" hidden="1" spans="1:3">
      <c r="A7388" s="3">
        <v>7387</v>
      </c>
      <c r="B7388" s="4" t="s">
        <v>7396</v>
      </c>
      <c r="C7388" s="5" t="str">
        <f t="shared" si="0"/>
        <v>https://sdk.uiza.io/v3/index.html#/a9383d04d7d0420bae10dbf96bb27d9b/publish/ccd064a5-0e6b-44fb-a141-94d3065d4de3/embed?iframeId=iframe-ccd064a5-0e6b-44fb-a141-94d3065d4de3&amp;playerId=undefined&amp;api=ZWRtLnVpemEuY28%3D&amp;version=3&amp;env=prod&amp;controls=true&amp;disable=%5B%5D&amp;hide=%5B%5D</v>
      </c>
    </row>
    <row r="7389" ht="12.75" hidden="1" spans="1:3">
      <c r="A7389" s="3">
        <v>7388</v>
      </c>
      <c r="B7389" s="4" t="s">
        <v>7397</v>
      </c>
      <c r="C7389" s="5" t="str">
        <f t="shared" si="0"/>
        <v>https://sdk.uiza.io/v3/index.html#/a9383d04d7d0420bae10dbf96bb27d9b/publish/ccd4e11c-8628-4e89-9c27-4e9f7cf79fbe/embed?iframeId=iframe-ccd4e11c-8628-4e89-9c27-4e9f7cf79fbe&amp;playerId=undefined&amp;api=ZWRtLnVpemEuY28%3D&amp;version=3&amp;env=prod&amp;controls=true&amp;disable=%5B%5D&amp;hide=%5B%5D</v>
      </c>
    </row>
    <row r="7390" ht="12.75" hidden="1" spans="1:3">
      <c r="A7390" s="3">
        <v>7389</v>
      </c>
      <c r="B7390" s="4" t="s">
        <v>7398</v>
      </c>
      <c r="C7390" s="5" t="str">
        <f t="shared" si="0"/>
        <v>https://sdk.uiza.io/v3/index.html#/a9383d04d7d0420bae10dbf96bb27d9b/publish/ccd9265e-3544-4836-b508-58cedbc8a308/embed?iframeId=iframe-ccd9265e-3544-4836-b508-58cedbc8a308&amp;playerId=undefined&amp;api=ZWRtLnVpemEuY28%3D&amp;version=3&amp;env=prod&amp;controls=true&amp;disable=%5B%5D&amp;hide=%5B%5D</v>
      </c>
    </row>
    <row r="7391" ht="12.75" hidden="1" spans="1:3">
      <c r="A7391" s="3">
        <v>7390</v>
      </c>
      <c r="B7391" s="4" t="s">
        <v>7399</v>
      </c>
      <c r="C7391" s="5" t="str">
        <f t="shared" si="0"/>
        <v>https://sdk.uiza.io/v3/index.html#/a9383d04d7d0420bae10dbf96bb27d9b/publish/cce43c82-14c0-47bd-ac63-f7fabd9d1af3/embed?iframeId=iframe-cce43c82-14c0-47bd-ac63-f7fabd9d1af3&amp;playerId=undefined&amp;api=ZWRtLnVpemEuY28%3D&amp;version=3&amp;env=prod&amp;controls=true&amp;disable=%5B%5D&amp;hide=%5B%5D</v>
      </c>
    </row>
    <row r="7392" ht="12.75" hidden="1" spans="1:3">
      <c r="A7392" s="3">
        <v>7391</v>
      </c>
      <c r="B7392" s="4" t="s">
        <v>7400</v>
      </c>
      <c r="C7392" s="5" t="str">
        <f t="shared" si="0"/>
        <v>https://sdk.uiza.io/v3/index.html#/a9383d04d7d0420bae10dbf96bb27d9b/publish/ccf39adb-b966-47cf-a053-a48ecdeef25a/embed?iframeId=iframe-ccf39adb-b966-47cf-a053-a48ecdeef25a&amp;playerId=undefined&amp;api=ZWRtLnVpemEuY28%3D&amp;version=3&amp;env=prod&amp;controls=true&amp;disable=%5B%5D&amp;hide=%5B%5D</v>
      </c>
    </row>
    <row r="7393" ht="12.75" hidden="1" spans="1:3">
      <c r="A7393" s="3">
        <v>7392</v>
      </c>
      <c r="B7393" s="4" t="s">
        <v>7401</v>
      </c>
      <c r="C7393" s="5" t="str">
        <f t="shared" si="0"/>
        <v>https://sdk.uiza.io/v3/index.html#/a9383d04d7d0420bae10dbf96bb27d9b/publish/ccfb6540-625d-40b9-ba92-2ad0d1d4a156/embed?iframeId=iframe-ccfb6540-625d-40b9-ba92-2ad0d1d4a156&amp;playerId=undefined&amp;api=ZWRtLnVpemEuY28%3D&amp;version=3&amp;env=prod&amp;controls=true&amp;disable=%5B%5D&amp;hide=%5B%5D</v>
      </c>
    </row>
    <row r="7394" ht="12.75" hidden="1" spans="1:3">
      <c r="A7394" s="3">
        <v>7393</v>
      </c>
      <c r="B7394" s="4" t="s">
        <v>7402</v>
      </c>
      <c r="C7394" s="5" t="str">
        <f t="shared" si="0"/>
        <v>https://sdk.uiza.io/v3/index.html#/a9383d04d7d0420bae10dbf96bb27d9b/publish/ccfc2a12-b909-4261-8eb4-79bde277ca45/embed?iframeId=iframe-ccfc2a12-b909-4261-8eb4-79bde277ca45&amp;playerId=undefined&amp;api=ZWRtLnVpemEuY28%3D&amp;version=3&amp;env=prod&amp;controls=true&amp;disable=%5B%5D&amp;hide=%5B%5D</v>
      </c>
    </row>
    <row r="7395" ht="12.75" hidden="1" spans="1:3">
      <c r="A7395" s="3">
        <v>7394</v>
      </c>
      <c r="B7395" s="4" t="s">
        <v>7403</v>
      </c>
      <c r="C7395" s="5" t="str">
        <f t="shared" si="0"/>
        <v>https://sdk.uiza.io/v3/index.html#/a9383d04d7d0420bae10dbf96bb27d9b/publish/cd0d7e04-cfc9-4725-b715-925b6533dfb0/embed?iframeId=iframe-cd0d7e04-cfc9-4725-b715-925b6533dfb0&amp;playerId=undefined&amp;api=ZWRtLnVpemEuY28%3D&amp;version=3&amp;env=prod&amp;controls=true&amp;disable=%5B%5D&amp;hide=%5B%5D</v>
      </c>
    </row>
    <row r="7396" ht="12.75" hidden="1" spans="1:3">
      <c r="A7396" s="3">
        <v>7395</v>
      </c>
      <c r="B7396" s="4" t="s">
        <v>7404</v>
      </c>
      <c r="C7396" s="5" t="str">
        <f t="shared" si="0"/>
        <v>https://sdk.uiza.io/v3/index.html#/a9383d04d7d0420bae10dbf96bb27d9b/publish/cd0fe96e-8432-4e5a-a284-950a0e9c2f78/embed?iframeId=iframe-cd0fe96e-8432-4e5a-a284-950a0e9c2f78&amp;playerId=undefined&amp;api=ZWRtLnVpemEuY28%3D&amp;version=3&amp;env=prod&amp;controls=true&amp;disable=%5B%5D&amp;hide=%5B%5D</v>
      </c>
    </row>
    <row r="7397" ht="12.75" hidden="1" spans="1:3">
      <c r="A7397" s="3">
        <v>7396</v>
      </c>
      <c r="B7397" s="4" t="s">
        <v>7405</v>
      </c>
      <c r="C7397" s="5" t="str">
        <f t="shared" si="0"/>
        <v>https://sdk.uiza.io/v3/index.html#/a9383d04d7d0420bae10dbf96bb27d9b/publish/cd2964be-91a9-4be4-a04d-b47a26e8e7f3/embed?iframeId=iframe-cd2964be-91a9-4be4-a04d-b47a26e8e7f3&amp;playerId=undefined&amp;api=ZWRtLnVpemEuY28%3D&amp;version=3&amp;env=prod&amp;controls=true&amp;disable=%5B%5D&amp;hide=%5B%5D</v>
      </c>
    </row>
    <row r="7398" ht="12.75" hidden="1" spans="1:3">
      <c r="A7398" s="3">
        <v>7397</v>
      </c>
      <c r="B7398" s="4" t="s">
        <v>7406</v>
      </c>
      <c r="C7398" s="5" t="str">
        <f t="shared" si="0"/>
        <v>https://sdk.uiza.io/v3/index.html#/a9383d04d7d0420bae10dbf96bb27d9b/publish/cd2c0744-d17f-4508-b153-f91d3a23c30e/embed?iframeId=iframe-cd2c0744-d17f-4508-b153-f91d3a23c30e&amp;playerId=undefined&amp;api=ZWRtLnVpemEuY28%3D&amp;version=3&amp;env=prod&amp;controls=true&amp;disable=%5B%5D&amp;hide=%5B%5D</v>
      </c>
    </row>
    <row r="7399" ht="12.75" hidden="1" spans="1:3">
      <c r="A7399" s="3">
        <v>7398</v>
      </c>
      <c r="B7399" s="4" t="s">
        <v>7407</v>
      </c>
      <c r="C7399" s="5" t="str">
        <f t="shared" si="0"/>
        <v>https://sdk.uiza.io/v3/index.html#/a9383d04d7d0420bae10dbf96bb27d9b/publish/cd321902-8348-43dd-88ac-65a48003c757/embed?iframeId=iframe-cd321902-8348-43dd-88ac-65a48003c757&amp;playerId=undefined&amp;api=ZWRtLnVpemEuY28%3D&amp;version=3&amp;env=prod&amp;controls=true&amp;disable=%5B%5D&amp;hide=%5B%5D</v>
      </c>
    </row>
    <row r="7400" ht="12.75" hidden="1" spans="1:3">
      <c r="A7400" s="3">
        <v>7399</v>
      </c>
      <c r="B7400" s="4" t="s">
        <v>7408</v>
      </c>
      <c r="C7400" s="5" t="str">
        <f t="shared" si="0"/>
        <v>https://sdk.uiza.io/v3/index.html#/a9383d04d7d0420bae10dbf96bb27d9b/publish/cd400383-b6b3-4e9d-bcdd-732cf84fbe8b/embed?iframeId=iframe-cd400383-b6b3-4e9d-bcdd-732cf84fbe8b&amp;playerId=undefined&amp;api=ZWRtLnVpemEuY28%3D&amp;version=3&amp;env=prod&amp;controls=true&amp;disable=%5B%5D&amp;hide=%5B%5D</v>
      </c>
    </row>
    <row r="7401" ht="12.75" hidden="1" spans="1:3">
      <c r="A7401" s="3">
        <v>7400</v>
      </c>
      <c r="B7401" s="4" t="s">
        <v>7409</v>
      </c>
      <c r="C7401" s="5" t="str">
        <f t="shared" si="0"/>
        <v>https://sdk.uiza.io/v3/index.html#/a9383d04d7d0420bae10dbf96bb27d9b/publish/cd5547f9-b6a8-457a-be58-b48a44f72331/embed?iframeId=iframe-cd5547f9-b6a8-457a-be58-b48a44f72331&amp;playerId=undefined&amp;api=ZWRtLnVpemEuY28%3D&amp;version=3&amp;env=prod&amp;controls=true&amp;disable=%5B%5D&amp;hide=%5B%5D</v>
      </c>
    </row>
    <row r="7402" ht="12.75" hidden="1" spans="1:3">
      <c r="A7402" s="3">
        <v>7401</v>
      </c>
      <c r="B7402" s="4" t="s">
        <v>7410</v>
      </c>
      <c r="C7402" s="5" t="str">
        <f t="shared" si="0"/>
        <v>https://sdk.uiza.io/v3/index.html#/a9383d04d7d0420bae10dbf96bb27d9b/publish/cd59dcc1-16d7-412c-a6f3-93aed650a885/embed?iframeId=iframe-cd59dcc1-16d7-412c-a6f3-93aed650a885&amp;playerId=undefined&amp;api=ZWRtLnVpemEuY28%3D&amp;version=3&amp;env=prod&amp;controls=true&amp;disable=%5B%5D&amp;hide=%5B%5D</v>
      </c>
    </row>
    <row r="7403" ht="12.75" hidden="1" spans="1:3">
      <c r="A7403" s="3">
        <v>7402</v>
      </c>
      <c r="B7403" s="4" t="s">
        <v>7411</v>
      </c>
      <c r="C7403" s="5" t="str">
        <f t="shared" si="0"/>
        <v>https://sdk.uiza.io/v3/index.html#/a9383d04d7d0420bae10dbf96bb27d9b/publish/cd708936-9298-4c3f-bfcd-42c8a9936d28/embed?iframeId=iframe-cd708936-9298-4c3f-bfcd-42c8a9936d28&amp;playerId=undefined&amp;api=ZWRtLnVpemEuY28%3D&amp;version=3&amp;env=prod&amp;controls=true&amp;disable=%5B%5D&amp;hide=%5B%5D</v>
      </c>
    </row>
    <row r="7404" ht="12.75" hidden="1" spans="1:3">
      <c r="A7404" s="3">
        <v>7403</v>
      </c>
      <c r="B7404" s="4" t="s">
        <v>7412</v>
      </c>
      <c r="C7404" s="5" t="str">
        <f t="shared" si="0"/>
        <v>https://sdk.uiza.io/v3/index.html#/a9383d04d7d0420bae10dbf96bb27d9b/publish/cd72375d-42bf-4f64-9bc3-b3b799c41607/embed?iframeId=iframe-cd72375d-42bf-4f64-9bc3-b3b799c41607&amp;playerId=undefined&amp;api=ZWRtLnVpemEuY28%3D&amp;version=3&amp;env=prod&amp;controls=true&amp;disable=%5B%5D&amp;hide=%5B%5D</v>
      </c>
    </row>
    <row r="7405" ht="12.75" hidden="1" spans="1:3">
      <c r="A7405" s="3">
        <v>7404</v>
      </c>
      <c r="B7405" s="4" t="s">
        <v>7413</v>
      </c>
      <c r="C7405" s="5" t="str">
        <f t="shared" si="0"/>
        <v>https://sdk.uiza.io/v3/index.html#/a9383d04d7d0420bae10dbf96bb27d9b/publish/cd7d8b4d-dcb0-4ce1-94e6-4a0e801c892d/embed?iframeId=iframe-cd7d8b4d-dcb0-4ce1-94e6-4a0e801c892d&amp;playerId=undefined&amp;api=ZWRtLnVpemEuY28%3D&amp;version=3&amp;env=prod&amp;controls=true&amp;disable=%5B%5D&amp;hide=%5B%5D</v>
      </c>
    </row>
    <row r="7406" ht="12.75" hidden="1" spans="1:3">
      <c r="A7406" s="3">
        <v>7405</v>
      </c>
      <c r="B7406" s="4" t="s">
        <v>7414</v>
      </c>
      <c r="C7406" s="5" t="str">
        <f t="shared" si="0"/>
        <v>https://sdk.uiza.io/v3/index.html#/a9383d04d7d0420bae10dbf96bb27d9b/publish/cd810564-f488-4048-98bf-d6886ba7d831/embed?iframeId=iframe-cd810564-f488-4048-98bf-d6886ba7d831&amp;playerId=undefined&amp;api=ZWRtLnVpemEuY28%3D&amp;version=3&amp;env=prod&amp;controls=true&amp;disable=%5B%5D&amp;hide=%5B%5D</v>
      </c>
    </row>
    <row r="7407" ht="12.75" hidden="1" spans="1:3">
      <c r="A7407" s="3">
        <v>7406</v>
      </c>
      <c r="B7407" s="4" t="s">
        <v>7415</v>
      </c>
      <c r="C7407" s="5" t="str">
        <f t="shared" si="0"/>
        <v>https://sdk.uiza.io/v3/index.html#/a9383d04d7d0420bae10dbf96bb27d9b/publish/cd83bdcc-5c35-4942-88a3-e8212f582968/embed?iframeId=iframe-cd83bdcc-5c35-4942-88a3-e8212f582968&amp;playerId=undefined&amp;api=ZWRtLnVpemEuY28%3D&amp;version=3&amp;env=prod&amp;controls=true&amp;disable=%5B%5D&amp;hide=%5B%5D</v>
      </c>
    </row>
    <row r="7408" ht="12.75" hidden="1" spans="1:3">
      <c r="A7408" s="3">
        <v>7407</v>
      </c>
      <c r="B7408" s="4" t="s">
        <v>7416</v>
      </c>
      <c r="C7408" s="5" t="str">
        <f t="shared" si="0"/>
        <v>https://sdk.uiza.io/v3/index.html#/a9383d04d7d0420bae10dbf96bb27d9b/publish/cd861ce1-7d0a-4b13-9ea1-40042c13134d/embed?iframeId=iframe-cd861ce1-7d0a-4b13-9ea1-40042c13134d&amp;playerId=undefined&amp;api=ZWRtLnVpemEuY28%3D&amp;version=3&amp;env=prod&amp;controls=true&amp;disable=%5B%5D&amp;hide=%5B%5D</v>
      </c>
    </row>
    <row r="7409" ht="12.75" hidden="1" spans="1:3">
      <c r="A7409" s="3">
        <v>7408</v>
      </c>
      <c r="B7409" s="4" t="s">
        <v>7417</v>
      </c>
      <c r="C7409" s="5" t="str">
        <f t="shared" si="0"/>
        <v>https://sdk.uiza.io/v3/index.html#/a9383d04d7d0420bae10dbf96bb27d9b/publish/cd8a17b7-94fc-4b77-b720-d1e9b3a0d9a8/embed?iframeId=iframe-cd8a17b7-94fc-4b77-b720-d1e9b3a0d9a8&amp;playerId=undefined&amp;api=ZWRtLnVpemEuY28%3D&amp;version=3&amp;env=prod&amp;controls=true&amp;disable=%5B%5D&amp;hide=%5B%5D</v>
      </c>
    </row>
    <row r="7410" ht="12.75" hidden="1" spans="1:3">
      <c r="A7410" s="3">
        <v>7409</v>
      </c>
      <c r="B7410" s="4" t="s">
        <v>7418</v>
      </c>
      <c r="C7410" s="5" t="str">
        <f t="shared" si="0"/>
        <v>https://sdk.uiza.io/v3/index.html#/a9383d04d7d0420bae10dbf96bb27d9b/publish/cd98c9f5-2953-41a1-826d-2bb02b874ff1/embed?iframeId=iframe-cd98c9f5-2953-41a1-826d-2bb02b874ff1&amp;playerId=undefined&amp;api=ZWRtLnVpemEuY28%3D&amp;version=3&amp;env=prod&amp;controls=true&amp;disable=%5B%5D&amp;hide=%5B%5D</v>
      </c>
    </row>
    <row r="7411" ht="12.75" hidden="1" spans="1:3">
      <c r="A7411" s="3">
        <v>7410</v>
      </c>
      <c r="B7411" s="4" t="s">
        <v>7419</v>
      </c>
      <c r="C7411" s="5" t="str">
        <f t="shared" si="0"/>
        <v>https://sdk.uiza.io/v3/index.html#/a9383d04d7d0420bae10dbf96bb27d9b/publish/cda16962-e1f8-427f-b940-02edfb48bfd8/embed?iframeId=iframe-cda16962-e1f8-427f-b940-02edfb48bfd8&amp;playerId=undefined&amp;api=ZWRtLnVpemEuY28%3D&amp;version=3&amp;env=prod&amp;controls=true&amp;disable=%5B%5D&amp;hide=%5B%5D</v>
      </c>
    </row>
    <row r="7412" ht="12.75" hidden="1" spans="1:3">
      <c r="A7412" s="3">
        <v>7411</v>
      </c>
      <c r="B7412" s="4" t="s">
        <v>7420</v>
      </c>
      <c r="C7412" s="5" t="str">
        <f t="shared" si="0"/>
        <v>https://sdk.uiza.io/v3/index.html#/a9383d04d7d0420bae10dbf96bb27d9b/publish/cda540fd-f3d7-4bf2-9e18-de4477f230ef/embed?iframeId=iframe-cda540fd-f3d7-4bf2-9e18-de4477f230ef&amp;playerId=undefined&amp;api=ZWRtLnVpemEuY28%3D&amp;version=3&amp;env=prod&amp;controls=true&amp;disable=%5B%5D&amp;hide=%5B%5D</v>
      </c>
    </row>
    <row r="7413" ht="12.75" hidden="1" spans="1:3">
      <c r="A7413" s="3">
        <v>7412</v>
      </c>
      <c r="B7413" s="4" t="s">
        <v>7421</v>
      </c>
      <c r="C7413" s="5" t="str">
        <f t="shared" si="0"/>
        <v>https://sdk.uiza.io/v3/index.html#/a9383d04d7d0420bae10dbf96bb27d9b/publish/cdabe565-4541-48f2-a514-acc159313eea/embed?iframeId=iframe-cdabe565-4541-48f2-a514-acc159313eea&amp;playerId=undefined&amp;api=ZWRtLnVpemEuY28%3D&amp;version=3&amp;env=prod&amp;controls=true&amp;disable=%5B%5D&amp;hide=%5B%5D</v>
      </c>
    </row>
    <row r="7414" ht="12.75" hidden="1" spans="1:3">
      <c r="A7414" s="3">
        <v>7413</v>
      </c>
      <c r="B7414" s="4" t="s">
        <v>7422</v>
      </c>
      <c r="C7414" s="5" t="str">
        <f t="shared" si="0"/>
        <v>https://sdk.uiza.io/v3/index.html#/a9383d04d7d0420bae10dbf96bb27d9b/publish/cdafe95d-4224-488b-a4bf-8c8ef6320e4d/embed?iframeId=iframe-cdafe95d-4224-488b-a4bf-8c8ef6320e4d&amp;playerId=undefined&amp;api=ZWRtLnVpemEuY28%3D&amp;version=3&amp;env=prod&amp;controls=true&amp;disable=%5B%5D&amp;hide=%5B%5D</v>
      </c>
    </row>
    <row r="7415" ht="12.75" hidden="1" spans="1:3">
      <c r="A7415" s="3">
        <v>7414</v>
      </c>
      <c r="B7415" s="4" t="s">
        <v>7423</v>
      </c>
      <c r="C7415" s="5" t="str">
        <f t="shared" si="0"/>
        <v>https://sdk.uiza.io/v3/index.html#/a9383d04d7d0420bae10dbf96bb27d9b/publish/cdb841ae-2732-41b2-8e4d-45cc50ada5cd/embed?iframeId=iframe-cdb841ae-2732-41b2-8e4d-45cc50ada5cd&amp;playerId=undefined&amp;api=ZWRtLnVpemEuY28%3D&amp;version=3&amp;env=prod&amp;controls=true&amp;disable=%5B%5D&amp;hide=%5B%5D</v>
      </c>
    </row>
    <row r="7416" ht="12.75" hidden="1" spans="1:3">
      <c r="A7416" s="3">
        <v>7415</v>
      </c>
      <c r="B7416" s="4" t="s">
        <v>7424</v>
      </c>
      <c r="C7416" s="5" t="str">
        <f t="shared" si="0"/>
        <v>https://sdk.uiza.io/v3/index.html#/a9383d04d7d0420bae10dbf96bb27d9b/publish/cdb85436-4c58-4559-911b-67ad299799e6/embed?iframeId=iframe-cdb85436-4c58-4559-911b-67ad299799e6&amp;playerId=undefined&amp;api=ZWRtLnVpemEuY28%3D&amp;version=3&amp;env=prod&amp;controls=true&amp;disable=%5B%5D&amp;hide=%5B%5D</v>
      </c>
    </row>
    <row r="7417" ht="12.75" hidden="1" spans="1:3">
      <c r="A7417" s="3">
        <v>7416</v>
      </c>
      <c r="B7417" s="4" t="s">
        <v>7425</v>
      </c>
      <c r="C7417" s="5" t="str">
        <f t="shared" si="0"/>
        <v>https://sdk.uiza.io/v3/index.html#/a9383d04d7d0420bae10dbf96bb27d9b/publish/cdbc0ead-bf38-4c23-92fa-d5b5f7787b57/embed?iframeId=iframe-cdbc0ead-bf38-4c23-92fa-d5b5f7787b57&amp;playerId=undefined&amp;api=ZWRtLnVpemEuY28%3D&amp;version=3&amp;env=prod&amp;controls=true&amp;disable=%5B%5D&amp;hide=%5B%5D</v>
      </c>
    </row>
    <row r="7418" ht="12.75" hidden="1" spans="1:3">
      <c r="A7418" s="3">
        <v>7417</v>
      </c>
      <c r="B7418" s="4" t="s">
        <v>7426</v>
      </c>
      <c r="C7418" s="5" t="str">
        <f t="shared" si="0"/>
        <v>https://sdk.uiza.io/v3/index.html#/a9383d04d7d0420bae10dbf96bb27d9b/publish/cdbd0274-9024-4444-a39a-00031551aed7/embed?iframeId=iframe-cdbd0274-9024-4444-a39a-00031551aed7&amp;playerId=undefined&amp;api=ZWRtLnVpemEuY28%3D&amp;version=3&amp;env=prod&amp;controls=true&amp;disable=%5B%5D&amp;hide=%5B%5D</v>
      </c>
    </row>
    <row r="7419" ht="12.75" hidden="1" spans="1:3">
      <c r="A7419" s="3">
        <v>7418</v>
      </c>
      <c r="B7419" s="4" t="s">
        <v>7427</v>
      </c>
      <c r="C7419" s="5" t="str">
        <f t="shared" si="0"/>
        <v>https://sdk.uiza.io/v3/index.html#/a9383d04d7d0420bae10dbf96bb27d9b/publish/cdcd9c29-97a6-4a07-b889-faed8341b6bd/embed?iframeId=iframe-cdcd9c29-97a6-4a07-b889-faed8341b6bd&amp;playerId=undefined&amp;api=ZWRtLnVpemEuY28%3D&amp;version=3&amp;env=prod&amp;controls=true&amp;disable=%5B%5D&amp;hide=%5B%5D</v>
      </c>
    </row>
    <row r="7420" ht="12.75" hidden="1" spans="1:3">
      <c r="A7420" s="3">
        <v>7419</v>
      </c>
      <c r="B7420" s="4" t="s">
        <v>7428</v>
      </c>
      <c r="C7420" s="5" t="str">
        <f t="shared" si="0"/>
        <v>https://sdk.uiza.io/v3/index.html#/a9383d04d7d0420bae10dbf96bb27d9b/publish/cdcea188-c876-4fcd-83bf-29036afd3030/embed?iframeId=iframe-cdcea188-c876-4fcd-83bf-29036afd3030&amp;playerId=undefined&amp;api=ZWRtLnVpemEuY28%3D&amp;version=3&amp;env=prod&amp;controls=true&amp;disable=%5B%5D&amp;hide=%5B%5D</v>
      </c>
    </row>
    <row r="7421" ht="12.75" hidden="1" spans="1:3">
      <c r="A7421" s="3">
        <v>7420</v>
      </c>
      <c r="B7421" s="4" t="s">
        <v>7429</v>
      </c>
      <c r="C7421" s="5" t="str">
        <f t="shared" si="0"/>
        <v>https://sdk.uiza.io/v3/index.html#/a9383d04d7d0420bae10dbf96bb27d9b/publish/cdd1e18e-058f-4a93-a7eb-ab380c5286cb/embed?iframeId=iframe-cdd1e18e-058f-4a93-a7eb-ab380c5286cb&amp;playerId=undefined&amp;api=ZWRtLnVpemEuY28%3D&amp;version=3&amp;env=prod&amp;controls=true&amp;disable=%5B%5D&amp;hide=%5B%5D</v>
      </c>
    </row>
    <row r="7422" ht="12.75" hidden="1" spans="1:3">
      <c r="A7422" s="3">
        <v>7421</v>
      </c>
      <c r="B7422" s="4" t="s">
        <v>7430</v>
      </c>
      <c r="C7422" s="5" t="str">
        <f t="shared" si="0"/>
        <v>https://sdk.uiza.io/v3/index.html#/a9383d04d7d0420bae10dbf96bb27d9b/publish/cdd4242f-2a03-422c-972b-73c41f05de7b/embed?iframeId=iframe-cdd4242f-2a03-422c-972b-73c41f05de7b&amp;playerId=undefined&amp;api=ZWRtLnVpemEuY28%3D&amp;version=3&amp;env=prod&amp;controls=true&amp;disable=%5B%5D&amp;hide=%5B%5D</v>
      </c>
    </row>
    <row r="7423" ht="12.75" hidden="1" spans="1:3">
      <c r="A7423" s="3">
        <v>7422</v>
      </c>
      <c r="B7423" s="4" t="s">
        <v>7431</v>
      </c>
      <c r="C7423" s="5" t="str">
        <f t="shared" si="0"/>
        <v>https://sdk.uiza.io/v3/index.html#/a9383d04d7d0420bae10dbf96bb27d9b/publish/cdd7c17f-5e41-4879-a55c-3cc3d8754450/embed?iframeId=iframe-cdd7c17f-5e41-4879-a55c-3cc3d8754450&amp;playerId=undefined&amp;api=ZWRtLnVpemEuY28%3D&amp;version=3&amp;env=prod&amp;controls=true&amp;disable=%5B%5D&amp;hide=%5B%5D</v>
      </c>
    </row>
    <row r="7424" ht="12.75" hidden="1" spans="1:3">
      <c r="A7424" s="3">
        <v>7423</v>
      </c>
      <c r="B7424" s="4" t="s">
        <v>7432</v>
      </c>
      <c r="C7424" s="5" t="str">
        <f t="shared" si="0"/>
        <v>https://sdk.uiza.io/v3/index.html#/a9383d04d7d0420bae10dbf96bb27d9b/publish/cddefe5d-cf03-4257-aa83-0fead887637d/embed?iframeId=iframe-cddefe5d-cf03-4257-aa83-0fead887637d&amp;playerId=undefined&amp;api=ZWRtLnVpemEuY28%3D&amp;version=3&amp;env=prod&amp;controls=true&amp;disable=%5B%5D&amp;hide=%5B%5D</v>
      </c>
    </row>
    <row r="7425" ht="12.75" hidden="1" spans="1:3">
      <c r="A7425" s="3">
        <v>7424</v>
      </c>
      <c r="B7425" s="4" t="s">
        <v>7433</v>
      </c>
      <c r="C7425" s="5" t="str">
        <f t="shared" si="0"/>
        <v>https://sdk.uiza.io/v3/index.html#/a9383d04d7d0420bae10dbf96bb27d9b/publish/cde23101-3824-4200-9fe8-80f6c57be1ad/embed?iframeId=iframe-cde23101-3824-4200-9fe8-80f6c57be1ad&amp;playerId=undefined&amp;api=ZWRtLnVpemEuY28%3D&amp;version=3&amp;env=prod&amp;controls=true&amp;disable=%5B%5D&amp;hide=%5B%5D</v>
      </c>
    </row>
    <row r="7426" ht="12.75" hidden="1" spans="1:3">
      <c r="A7426" s="3">
        <v>7425</v>
      </c>
      <c r="B7426" s="4" t="s">
        <v>7434</v>
      </c>
      <c r="C7426" s="5" t="str">
        <f t="shared" si="0"/>
        <v>https://sdk.uiza.io/v3/index.html#/a9383d04d7d0420bae10dbf96bb27d9b/publish/cde5e3ba-7693-4dd7-86fc-0965eb85ed49/embed?iframeId=iframe-cde5e3ba-7693-4dd7-86fc-0965eb85ed49&amp;playerId=undefined&amp;api=ZWRtLnVpemEuY28%3D&amp;version=3&amp;env=prod&amp;controls=true&amp;disable=%5B%5D&amp;hide=%5B%5D</v>
      </c>
    </row>
    <row r="7427" ht="12.75" hidden="1" spans="1:3">
      <c r="A7427" s="3">
        <v>7426</v>
      </c>
      <c r="B7427" s="4" t="s">
        <v>7435</v>
      </c>
      <c r="C7427" s="5" t="str">
        <f t="shared" si="0"/>
        <v>https://sdk.uiza.io/v3/index.html#/a9383d04d7d0420bae10dbf96bb27d9b/publish/cdeddcf0-07d3-4361-b34b-493a457e5e37/embed?iframeId=iframe-cdeddcf0-07d3-4361-b34b-493a457e5e37&amp;playerId=undefined&amp;api=ZWRtLnVpemEuY28%3D&amp;version=3&amp;env=prod&amp;controls=true&amp;disable=%5B%5D&amp;hide=%5B%5D</v>
      </c>
    </row>
    <row r="7428" ht="12.75" hidden="1" spans="1:3">
      <c r="A7428" s="3">
        <v>7427</v>
      </c>
      <c r="B7428" s="4" t="s">
        <v>7436</v>
      </c>
      <c r="C7428" s="5" t="str">
        <f t="shared" si="0"/>
        <v>https://sdk.uiza.io/v3/index.html#/a9383d04d7d0420bae10dbf96bb27d9b/publish/cdefcea4-23e4-4964-9e3d-0f5c45e83bc7/embed?iframeId=iframe-cdefcea4-23e4-4964-9e3d-0f5c45e83bc7&amp;playerId=undefined&amp;api=ZWRtLnVpemEuY28%3D&amp;version=3&amp;env=prod&amp;controls=true&amp;disable=%5B%5D&amp;hide=%5B%5D</v>
      </c>
    </row>
    <row r="7429" ht="12.75" hidden="1" spans="1:3">
      <c r="A7429" s="3">
        <v>7428</v>
      </c>
      <c r="B7429" s="4" t="s">
        <v>7437</v>
      </c>
      <c r="C7429" s="5" t="str">
        <f t="shared" si="0"/>
        <v>https://sdk.uiza.io/v3/index.html#/a9383d04d7d0420bae10dbf96bb27d9b/publish/cdf1db4a-2efe-4cd1-8f85-4faade6ad573/embed?iframeId=iframe-cdf1db4a-2efe-4cd1-8f85-4faade6ad573&amp;playerId=undefined&amp;api=ZWRtLnVpemEuY28%3D&amp;version=3&amp;env=prod&amp;controls=true&amp;disable=%5B%5D&amp;hide=%5B%5D</v>
      </c>
    </row>
    <row r="7430" ht="12.75" hidden="1" spans="1:3">
      <c r="A7430" s="3">
        <v>7429</v>
      </c>
      <c r="B7430" s="4" t="s">
        <v>7438</v>
      </c>
      <c r="C7430" s="5" t="str">
        <f t="shared" si="0"/>
        <v>https://sdk.uiza.io/v3/index.html#/a9383d04d7d0420bae10dbf96bb27d9b/publish/cdfc901c-4a09-4927-ab06-d18381cf39d0/embed?iframeId=iframe-cdfc901c-4a09-4927-ab06-d18381cf39d0&amp;playerId=undefined&amp;api=ZWRtLnVpemEuY28%3D&amp;version=3&amp;env=prod&amp;controls=true&amp;disable=%5B%5D&amp;hide=%5B%5D</v>
      </c>
    </row>
    <row r="7431" ht="12.75" hidden="1" spans="1:3">
      <c r="A7431" s="3">
        <v>7430</v>
      </c>
      <c r="B7431" s="4" t="s">
        <v>7439</v>
      </c>
      <c r="C7431" s="5" t="str">
        <f t="shared" si="0"/>
        <v>https://sdk.uiza.io/v3/index.html#/a9383d04d7d0420bae10dbf96bb27d9b/publish/ce06325f-3619-4ba4-855c-37d32d07eb17/embed?iframeId=iframe-ce06325f-3619-4ba4-855c-37d32d07eb17&amp;playerId=undefined&amp;api=ZWRtLnVpemEuY28%3D&amp;version=3&amp;env=prod&amp;controls=true&amp;disable=%5B%5D&amp;hide=%5B%5D</v>
      </c>
    </row>
    <row r="7432" ht="12.75" hidden="1" spans="1:3">
      <c r="A7432" s="3">
        <v>7431</v>
      </c>
      <c r="B7432" s="4" t="s">
        <v>7440</v>
      </c>
      <c r="C7432" s="5" t="str">
        <f t="shared" si="0"/>
        <v>https://sdk.uiza.io/v3/index.html#/a9383d04d7d0420bae10dbf96bb27d9b/publish/ce0f5572-c4e6-475e-a48d-9f8c3af763c0/embed?iframeId=iframe-ce0f5572-c4e6-475e-a48d-9f8c3af763c0&amp;playerId=undefined&amp;api=ZWRtLnVpemEuY28%3D&amp;version=3&amp;env=prod&amp;controls=true&amp;disable=%5B%5D&amp;hide=%5B%5D</v>
      </c>
    </row>
    <row r="7433" ht="12.75" hidden="1" spans="1:3">
      <c r="A7433" s="3">
        <v>7432</v>
      </c>
      <c r="B7433" s="4" t="s">
        <v>7441</v>
      </c>
      <c r="C7433" s="5" t="str">
        <f t="shared" si="0"/>
        <v>https://sdk.uiza.io/v3/index.html#/a9383d04d7d0420bae10dbf96bb27d9b/publish/ce14f659-cf6d-4be1-b89e-efe2dec376cd/embed?iframeId=iframe-ce14f659-cf6d-4be1-b89e-efe2dec376cd&amp;playerId=undefined&amp;api=ZWRtLnVpemEuY28%3D&amp;version=3&amp;env=prod&amp;controls=true&amp;disable=%5B%5D&amp;hide=%5B%5D</v>
      </c>
    </row>
    <row r="7434" ht="12.75" hidden="1" spans="1:3">
      <c r="A7434" s="3">
        <v>7433</v>
      </c>
      <c r="B7434" s="4" t="s">
        <v>7442</v>
      </c>
      <c r="C7434" s="5" t="str">
        <f t="shared" si="0"/>
        <v>https://sdk.uiza.io/v3/index.html#/a9383d04d7d0420bae10dbf96bb27d9b/publish/ce19bb88-cc0b-47a0-b3af-2c06c1053e37/embed?iframeId=iframe-ce19bb88-cc0b-47a0-b3af-2c06c1053e37&amp;playerId=undefined&amp;api=ZWRtLnVpemEuY28%3D&amp;version=3&amp;env=prod&amp;controls=true&amp;disable=%5B%5D&amp;hide=%5B%5D</v>
      </c>
    </row>
    <row r="7435" ht="12.75" hidden="1" spans="1:3">
      <c r="A7435" s="3">
        <v>7434</v>
      </c>
      <c r="B7435" s="4" t="s">
        <v>7443</v>
      </c>
      <c r="C7435" s="5" t="str">
        <f t="shared" si="0"/>
        <v>https://sdk.uiza.io/v3/index.html#/a9383d04d7d0420bae10dbf96bb27d9b/publish/ce207df1-fc3d-473b-9495-0020a9523712/embed?iframeId=iframe-ce207df1-fc3d-473b-9495-0020a9523712&amp;playerId=undefined&amp;api=ZWRtLnVpemEuY28%3D&amp;version=3&amp;env=prod&amp;controls=true&amp;disable=%5B%5D&amp;hide=%5B%5D</v>
      </c>
    </row>
    <row r="7436" ht="12.75" hidden="1" spans="1:3">
      <c r="A7436" s="3">
        <v>7435</v>
      </c>
      <c r="B7436" s="4" t="s">
        <v>7444</v>
      </c>
      <c r="C7436" s="5" t="str">
        <f t="shared" si="0"/>
        <v>https://sdk.uiza.io/v3/index.html#/a9383d04d7d0420bae10dbf96bb27d9b/publish/ce22905f-d35a-4178-b6f1-3cceae753ae1/embed?iframeId=iframe-ce22905f-d35a-4178-b6f1-3cceae753ae1&amp;playerId=undefined&amp;api=ZWRtLnVpemEuY28%3D&amp;version=3&amp;env=prod&amp;controls=true&amp;disable=%5B%5D&amp;hide=%5B%5D</v>
      </c>
    </row>
    <row r="7437" ht="12.75" hidden="1" spans="1:3">
      <c r="A7437" s="3">
        <v>7436</v>
      </c>
      <c r="B7437" s="4" t="s">
        <v>7445</v>
      </c>
      <c r="C7437" s="5" t="str">
        <f t="shared" si="0"/>
        <v>https://sdk.uiza.io/v3/index.html#/a9383d04d7d0420bae10dbf96bb27d9b/publish/ce311110-c196-41e1-915d-c65628a72ba7/embed?iframeId=iframe-ce311110-c196-41e1-915d-c65628a72ba7&amp;playerId=undefined&amp;api=ZWRtLnVpemEuY28%3D&amp;version=3&amp;env=prod&amp;controls=true&amp;disable=%5B%5D&amp;hide=%5B%5D</v>
      </c>
    </row>
    <row r="7438" ht="12.75" hidden="1" spans="1:3">
      <c r="A7438" s="3">
        <v>7437</v>
      </c>
      <c r="B7438" s="4" t="s">
        <v>7446</v>
      </c>
      <c r="C7438" s="5" t="str">
        <f t="shared" si="0"/>
        <v>https://sdk.uiza.io/v3/index.html#/a9383d04d7d0420bae10dbf96bb27d9b/publish/ce51bb50-7ba7-4b99-966b-fea9bf587222/embed?iframeId=iframe-ce51bb50-7ba7-4b99-966b-fea9bf587222&amp;playerId=undefined&amp;api=ZWRtLnVpemEuY28%3D&amp;version=3&amp;env=prod&amp;controls=true&amp;disable=%5B%5D&amp;hide=%5B%5D</v>
      </c>
    </row>
    <row r="7439" ht="12.75" hidden="1" spans="1:3">
      <c r="A7439" s="3">
        <v>7438</v>
      </c>
      <c r="B7439" s="4" t="s">
        <v>7447</v>
      </c>
      <c r="C7439" s="5" t="str">
        <f t="shared" si="0"/>
        <v>https://sdk.uiza.io/v3/index.html#/a9383d04d7d0420bae10dbf96bb27d9b/publish/ce59b751-d8f4-4df2-b521-9281590101ee/embed?iframeId=iframe-ce59b751-d8f4-4df2-b521-9281590101ee&amp;playerId=undefined&amp;api=ZWRtLnVpemEuY28%3D&amp;version=3&amp;env=prod&amp;controls=true&amp;disable=%5B%5D&amp;hide=%5B%5D</v>
      </c>
    </row>
    <row r="7440" ht="12.75" hidden="1" spans="1:3">
      <c r="A7440" s="3">
        <v>7439</v>
      </c>
      <c r="B7440" s="4" t="s">
        <v>7448</v>
      </c>
      <c r="C7440" s="5" t="str">
        <f t="shared" si="0"/>
        <v>https://sdk.uiza.io/v3/index.html#/a9383d04d7d0420bae10dbf96bb27d9b/publish/ce5d75e7-9203-4240-8ffe-3014ff75958c/embed?iframeId=iframe-ce5d75e7-9203-4240-8ffe-3014ff75958c&amp;playerId=undefined&amp;api=ZWRtLnVpemEuY28%3D&amp;version=3&amp;env=prod&amp;controls=true&amp;disable=%5B%5D&amp;hide=%5B%5D</v>
      </c>
    </row>
    <row r="7441" ht="12.75" hidden="1" spans="1:3">
      <c r="A7441" s="3">
        <v>7440</v>
      </c>
      <c r="B7441" s="4" t="s">
        <v>7449</v>
      </c>
      <c r="C7441" s="5" t="str">
        <f t="shared" si="0"/>
        <v>https://sdk.uiza.io/v3/index.html#/a9383d04d7d0420bae10dbf96bb27d9b/publish/ce5e61f1-6e04-4611-b081-0e8a03b00c7c/embed?iframeId=iframe-ce5e61f1-6e04-4611-b081-0e8a03b00c7c&amp;playerId=undefined&amp;api=ZWRtLnVpemEuY28%3D&amp;version=3&amp;env=prod&amp;controls=true&amp;disable=%5B%5D&amp;hide=%5B%5D</v>
      </c>
    </row>
    <row r="7442" ht="12.75" hidden="1" spans="1:3">
      <c r="A7442" s="3">
        <v>7441</v>
      </c>
      <c r="B7442" s="4" t="s">
        <v>7450</v>
      </c>
      <c r="C7442" s="5" t="str">
        <f t="shared" si="0"/>
        <v>https://sdk.uiza.io/v3/index.html#/a9383d04d7d0420bae10dbf96bb27d9b/publish/ce627ace-b67f-4452-bc4c-be9d3d99c5e7/embed?iframeId=iframe-ce627ace-b67f-4452-bc4c-be9d3d99c5e7&amp;playerId=undefined&amp;api=ZWRtLnVpemEuY28%3D&amp;version=3&amp;env=prod&amp;controls=true&amp;disable=%5B%5D&amp;hide=%5B%5D</v>
      </c>
    </row>
    <row r="7443" ht="12.75" hidden="1" spans="1:3">
      <c r="A7443" s="3">
        <v>7442</v>
      </c>
      <c r="B7443" s="4" t="s">
        <v>7451</v>
      </c>
      <c r="C7443" s="5" t="str">
        <f t="shared" si="0"/>
        <v>https://sdk.uiza.io/v3/index.html#/a9383d04d7d0420bae10dbf96bb27d9b/publish/ce6312f3-e59e-445d-9e1e-3c5c1dd7df0d/embed?iframeId=iframe-ce6312f3-e59e-445d-9e1e-3c5c1dd7df0d&amp;playerId=undefined&amp;api=ZWRtLnVpemEuY28%3D&amp;version=3&amp;env=prod&amp;controls=true&amp;disable=%5B%5D&amp;hide=%5B%5D</v>
      </c>
    </row>
    <row r="7444" ht="12.75" hidden="1" spans="1:3">
      <c r="A7444" s="3">
        <v>7443</v>
      </c>
      <c r="B7444" s="4" t="s">
        <v>7452</v>
      </c>
      <c r="C7444" s="5" t="str">
        <f t="shared" si="0"/>
        <v>https://sdk.uiza.io/v3/index.html#/a9383d04d7d0420bae10dbf96bb27d9b/publish/ce6769e7-6113-4ade-8cfd-f4ef70e4459c/embed?iframeId=iframe-ce6769e7-6113-4ade-8cfd-f4ef70e4459c&amp;playerId=undefined&amp;api=ZWRtLnVpemEuY28%3D&amp;version=3&amp;env=prod&amp;controls=true&amp;disable=%5B%5D&amp;hide=%5B%5D</v>
      </c>
    </row>
    <row r="7445" ht="12.75" hidden="1" spans="1:3">
      <c r="A7445" s="3">
        <v>7444</v>
      </c>
      <c r="B7445" s="4" t="s">
        <v>7453</v>
      </c>
      <c r="C7445" s="5" t="str">
        <f t="shared" si="0"/>
        <v>https://sdk.uiza.io/v3/index.html#/a9383d04d7d0420bae10dbf96bb27d9b/publish/ce6d6756-2294-461d-9990-413fc6be017b/embed?iframeId=iframe-ce6d6756-2294-461d-9990-413fc6be017b&amp;playerId=undefined&amp;api=ZWRtLnVpemEuY28%3D&amp;version=3&amp;env=prod&amp;controls=true&amp;disable=%5B%5D&amp;hide=%5B%5D</v>
      </c>
    </row>
    <row r="7446" ht="12.75" hidden="1" spans="1:3">
      <c r="A7446" s="3">
        <v>7445</v>
      </c>
      <c r="B7446" s="4" t="s">
        <v>7454</v>
      </c>
      <c r="C7446" s="5" t="str">
        <f t="shared" si="0"/>
        <v>https://sdk.uiza.io/v3/index.html#/a9383d04d7d0420bae10dbf96bb27d9b/publish/ce6f26a0-7d9f-4991-8575-ec3a237814f8/embed?iframeId=iframe-ce6f26a0-7d9f-4991-8575-ec3a237814f8&amp;playerId=undefined&amp;api=ZWRtLnVpemEuY28%3D&amp;version=3&amp;env=prod&amp;controls=true&amp;disable=%5B%5D&amp;hide=%5B%5D</v>
      </c>
    </row>
    <row r="7447" ht="12.75" hidden="1" spans="1:3">
      <c r="A7447" s="3">
        <v>7446</v>
      </c>
      <c r="B7447" s="4" t="s">
        <v>7455</v>
      </c>
      <c r="C7447" s="5" t="str">
        <f t="shared" si="0"/>
        <v>https://sdk.uiza.io/v3/index.html#/a9383d04d7d0420bae10dbf96bb27d9b/publish/ce70ffed-30b6-4a3d-a32d-1090ce23ff3c/embed?iframeId=iframe-ce70ffed-30b6-4a3d-a32d-1090ce23ff3c&amp;playerId=undefined&amp;api=ZWRtLnVpemEuY28%3D&amp;version=3&amp;env=prod&amp;controls=true&amp;disable=%5B%5D&amp;hide=%5B%5D</v>
      </c>
    </row>
    <row r="7448" ht="12.75" hidden="1" spans="1:3">
      <c r="A7448" s="3">
        <v>7447</v>
      </c>
      <c r="B7448" s="4" t="s">
        <v>7456</v>
      </c>
      <c r="C7448" s="5" t="str">
        <f t="shared" si="0"/>
        <v>https://sdk.uiza.io/v3/index.html#/a9383d04d7d0420bae10dbf96bb27d9b/publish/ce78f6d9-f997-496d-ac7f-c4d8bc4691a8/embed?iframeId=iframe-ce78f6d9-f997-496d-ac7f-c4d8bc4691a8&amp;playerId=undefined&amp;api=ZWRtLnVpemEuY28%3D&amp;version=3&amp;env=prod&amp;controls=true&amp;disable=%5B%5D&amp;hide=%5B%5D</v>
      </c>
    </row>
    <row r="7449" ht="12.75" hidden="1" spans="1:3">
      <c r="A7449" s="3">
        <v>7448</v>
      </c>
      <c r="B7449" s="4" t="s">
        <v>7457</v>
      </c>
      <c r="C7449" s="5" t="str">
        <f t="shared" si="0"/>
        <v>https://sdk.uiza.io/v3/index.html#/a9383d04d7d0420bae10dbf96bb27d9b/publish/ce7ce8cf-313f-4ab1-8f1a-d6d70b5a2b4a/embed?iframeId=iframe-ce7ce8cf-313f-4ab1-8f1a-d6d70b5a2b4a&amp;playerId=undefined&amp;api=ZWRtLnVpemEuY28%3D&amp;version=3&amp;env=prod&amp;controls=true&amp;disable=%5B%5D&amp;hide=%5B%5D</v>
      </c>
    </row>
    <row r="7450" ht="12.75" hidden="1" spans="1:3">
      <c r="A7450" s="3">
        <v>7449</v>
      </c>
      <c r="B7450" s="4" t="s">
        <v>7458</v>
      </c>
      <c r="C7450" s="5" t="str">
        <f t="shared" si="0"/>
        <v>https://sdk.uiza.io/v3/index.html#/a9383d04d7d0420bae10dbf96bb27d9b/publish/ce85a5a5-734a-4e24-a6b7-35ac84563762/embed?iframeId=iframe-ce85a5a5-734a-4e24-a6b7-35ac84563762&amp;playerId=undefined&amp;api=ZWRtLnVpemEuY28%3D&amp;version=3&amp;env=prod&amp;controls=true&amp;disable=%5B%5D&amp;hide=%5B%5D</v>
      </c>
    </row>
    <row r="7451" ht="12.75" hidden="1" spans="1:3">
      <c r="A7451" s="3">
        <v>7450</v>
      </c>
      <c r="B7451" s="4" t="s">
        <v>7459</v>
      </c>
      <c r="C7451" s="5" t="str">
        <f t="shared" si="0"/>
        <v>https://sdk.uiza.io/v3/index.html#/a9383d04d7d0420bae10dbf96bb27d9b/publish/ce91fc22-700c-4b01-a1ce-a3e49ecfbbcc/embed?iframeId=iframe-ce91fc22-700c-4b01-a1ce-a3e49ecfbbcc&amp;playerId=undefined&amp;api=ZWRtLnVpemEuY28%3D&amp;version=3&amp;env=prod&amp;controls=true&amp;disable=%5B%5D&amp;hide=%5B%5D</v>
      </c>
    </row>
    <row r="7452" ht="12.75" hidden="1" spans="1:3">
      <c r="A7452" s="3">
        <v>7451</v>
      </c>
      <c r="B7452" s="4" t="s">
        <v>7460</v>
      </c>
      <c r="C7452" s="5" t="str">
        <f t="shared" si="0"/>
        <v>https://sdk.uiza.io/v3/index.html#/a9383d04d7d0420bae10dbf96bb27d9b/publish/ce9cacf1-5636-4186-a26b-c24416430afe/embed?iframeId=iframe-ce9cacf1-5636-4186-a26b-c24416430afe&amp;playerId=undefined&amp;api=ZWRtLnVpemEuY28%3D&amp;version=3&amp;env=prod&amp;controls=true&amp;disable=%5B%5D&amp;hide=%5B%5D</v>
      </c>
    </row>
    <row r="7453" ht="12.75" hidden="1" spans="1:3">
      <c r="A7453" s="3">
        <v>7452</v>
      </c>
      <c r="B7453" s="4" t="s">
        <v>7461</v>
      </c>
      <c r="C7453" s="5" t="str">
        <f t="shared" si="0"/>
        <v>https://sdk.uiza.io/v3/index.html#/a9383d04d7d0420bae10dbf96bb27d9b/publish/cea5a266-a60d-4b92-9afe-0764609535b2/embed?iframeId=iframe-cea5a266-a60d-4b92-9afe-0764609535b2&amp;playerId=undefined&amp;api=ZWRtLnVpemEuY28%3D&amp;version=3&amp;env=prod&amp;controls=true&amp;disable=%5B%5D&amp;hide=%5B%5D</v>
      </c>
    </row>
    <row r="7454" ht="12.75" hidden="1" spans="1:3">
      <c r="A7454" s="3">
        <v>7453</v>
      </c>
      <c r="B7454" s="4" t="s">
        <v>7462</v>
      </c>
      <c r="C7454" s="5" t="str">
        <f t="shared" si="0"/>
        <v>https://sdk.uiza.io/v3/index.html#/a9383d04d7d0420bae10dbf96bb27d9b/publish/cebcdd4a-1dc4-4005-8d09-a31ab98aca1d/embed?iframeId=iframe-cebcdd4a-1dc4-4005-8d09-a31ab98aca1d&amp;playerId=undefined&amp;api=ZWRtLnVpemEuY28%3D&amp;version=3&amp;env=prod&amp;controls=true&amp;disable=%5B%5D&amp;hide=%5B%5D</v>
      </c>
    </row>
    <row r="7455" ht="12.75" hidden="1" spans="1:3">
      <c r="A7455" s="3">
        <v>7454</v>
      </c>
      <c r="B7455" s="4" t="s">
        <v>7463</v>
      </c>
      <c r="C7455" s="5" t="str">
        <f t="shared" si="0"/>
        <v>https://sdk.uiza.io/v3/index.html#/a9383d04d7d0420bae10dbf96bb27d9b/publish/cecf9103-af60-4819-8ece-4239b20d3e1c/embed?iframeId=iframe-cecf9103-af60-4819-8ece-4239b20d3e1c&amp;playerId=undefined&amp;api=ZWRtLnVpemEuY28%3D&amp;version=3&amp;env=prod&amp;controls=true&amp;disable=%5B%5D&amp;hide=%5B%5D</v>
      </c>
    </row>
    <row r="7456" ht="12.75" hidden="1" spans="1:3">
      <c r="A7456" s="3">
        <v>7455</v>
      </c>
      <c r="B7456" s="4" t="s">
        <v>7464</v>
      </c>
      <c r="C7456" s="5" t="str">
        <f t="shared" si="0"/>
        <v>https://sdk.uiza.io/v3/index.html#/a9383d04d7d0420bae10dbf96bb27d9b/publish/ced3b30e-31ce-400a-be6e-9c75f5156aec/embed?iframeId=iframe-ced3b30e-31ce-400a-be6e-9c75f5156aec&amp;playerId=undefined&amp;api=ZWRtLnVpemEuY28%3D&amp;version=3&amp;env=prod&amp;controls=true&amp;disable=%5B%5D&amp;hide=%5B%5D</v>
      </c>
    </row>
    <row r="7457" ht="12.75" hidden="1" spans="1:3">
      <c r="A7457" s="3">
        <v>7456</v>
      </c>
      <c r="B7457" s="4" t="s">
        <v>7465</v>
      </c>
      <c r="C7457" s="5" t="str">
        <f t="shared" si="0"/>
        <v>https://sdk.uiza.io/v3/index.html#/a9383d04d7d0420bae10dbf96bb27d9b/publish/cedf50ff-1fb7-428c-87d8-6af33a4f66ef/embed?iframeId=iframe-cedf50ff-1fb7-428c-87d8-6af33a4f66ef&amp;playerId=undefined&amp;api=ZWRtLnVpemEuY28%3D&amp;version=3&amp;env=prod&amp;controls=true&amp;disable=%5B%5D&amp;hide=%5B%5D</v>
      </c>
    </row>
    <row r="7458" ht="12.75" hidden="1" spans="1:3">
      <c r="A7458" s="3">
        <v>7457</v>
      </c>
      <c r="B7458" s="4" t="s">
        <v>7466</v>
      </c>
      <c r="C7458" s="5" t="str">
        <f t="shared" si="0"/>
        <v>https://sdk.uiza.io/v3/index.html#/a9383d04d7d0420bae10dbf96bb27d9b/publish/cef5590e-e78a-4a81-a995-b70d1fc6e57b/embed?iframeId=iframe-cef5590e-e78a-4a81-a995-b70d1fc6e57b&amp;playerId=undefined&amp;api=ZWRtLnVpemEuY28%3D&amp;version=3&amp;env=prod&amp;controls=true&amp;disable=%5B%5D&amp;hide=%5B%5D</v>
      </c>
    </row>
    <row r="7459" ht="12.75" hidden="1" spans="1:3">
      <c r="A7459" s="3">
        <v>7458</v>
      </c>
      <c r="B7459" s="4" t="s">
        <v>7467</v>
      </c>
      <c r="C7459" s="5" t="str">
        <f t="shared" si="0"/>
        <v>https://sdk.uiza.io/v3/index.html#/a9383d04d7d0420bae10dbf96bb27d9b/publish/cef62a91-11a4-4cc5-8049-045921bff8df/embed?iframeId=iframe-cef62a91-11a4-4cc5-8049-045921bff8df&amp;playerId=undefined&amp;api=ZWRtLnVpemEuY28%3D&amp;version=3&amp;env=prod&amp;controls=true&amp;disable=%5B%5D&amp;hide=%5B%5D</v>
      </c>
    </row>
    <row r="7460" ht="12.75" hidden="1" spans="1:3">
      <c r="A7460" s="3">
        <v>7459</v>
      </c>
      <c r="B7460" s="4" t="s">
        <v>7468</v>
      </c>
      <c r="C7460" s="5" t="str">
        <f t="shared" si="0"/>
        <v>https://sdk.uiza.io/v3/index.html#/a9383d04d7d0420bae10dbf96bb27d9b/publish/cef73ae9-5ad1-4053-89b7-d8e6fd2bda5c/embed?iframeId=iframe-cef73ae9-5ad1-4053-89b7-d8e6fd2bda5c&amp;playerId=undefined&amp;api=ZWRtLnVpemEuY28%3D&amp;version=3&amp;env=prod&amp;controls=true&amp;disable=%5B%5D&amp;hide=%5B%5D</v>
      </c>
    </row>
    <row r="7461" ht="12.75" hidden="1" spans="1:3">
      <c r="A7461" s="3">
        <v>7460</v>
      </c>
      <c r="B7461" s="4" t="s">
        <v>7469</v>
      </c>
      <c r="C7461" s="5" t="str">
        <f t="shared" si="0"/>
        <v>https://sdk.uiza.io/v3/index.html#/a9383d04d7d0420bae10dbf96bb27d9b/publish/cf0514f2-cef6-4922-a227-fda5ffc843e2/embed?iframeId=iframe-cf0514f2-cef6-4922-a227-fda5ffc843e2&amp;playerId=undefined&amp;api=ZWRtLnVpemEuY28%3D&amp;version=3&amp;env=prod&amp;controls=true&amp;disable=%5B%5D&amp;hide=%5B%5D</v>
      </c>
    </row>
    <row r="7462" ht="12.75" hidden="1" spans="1:3">
      <c r="A7462" s="3">
        <v>7461</v>
      </c>
      <c r="B7462" s="4" t="s">
        <v>7470</v>
      </c>
      <c r="C7462" s="5" t="str">
        <f t="shared" si="0"/>
        <v>https://sdk.uiza.io/v3/index.html#/a9383d04d7d0420bae10dbf96bb27d9b/publish/cf05425b-d024-4f1d-951f-fa578988423e/embed?iframeId=iframe-cf05425b-d024-4f1d-951f-fa578988423e&amp;playerId=undefined&amp;api=ZWRtLnVpemEuY28%3D&amp;version=3&amp;env=prod&amp;controls=true&amp;disable=%5B%5D&amp;hide=%5B%5D</v>
      </c>
    </row>
    <row r="7463" ht="12.75" hidden="1" spans="1:3">
      <c r="A7463" s="3">
        <v>7462</v>
      </c>
      <c r="B7463" s="4" t="s">
        <v>7471</v>
      </c>
      <c r="C7463" s="5" t="str">
        <f t="shared" si="0"/>
        <v>https://sdk.uiza.io/v3/index.html#/a9383d04d7d0420bae10dbf96bb27d9b/publish/cf0d3478-7d08-4d75-bc34-648110c040ba/embed?iframeId=iframe-cf0d3478-7d08-4d75-bc34-648110c040ba&amp;playerId=undefined&amp;api=ZWRtLnVpemEuY28%3D&amp;version=3&amp;env=prod&amp;controls=true&amp;disable=%5B%5D&amp;hide=%5B%5D</v>
      </c>
    </row>
    <row r="7464" ht="12.75" hidden="1" spans="1:3">
      <c r="A7464" s="3">
        <v>7463</v>
      </c>
      <c r="B7464" s="4" t="s">
        <v>7472</v>
      </c>
      <c r="C7464" s="5" t="str">
        <f t="shared" si="0"/>
        <v>https://sdk.uiza.io/v3/index.html#/a9383d04d7d0420bae10dbf96bb27d9b/publish/cf10e939-a8f1-4ac9-b627-9ea5b13f9a8f/embed?iframeId=iframe-cf10e939-a8f1-4ac9-b627-9ea5b13f9a8f&amp;playerId=undefined&amp;api=ZWRtLnVpemEuY28%3D&amp;version=3&amp;env=prod&amp;controls=true&amp;disable=%5B%5D&amp;hide=%5B%5D</v>
      </c>
    </row>
    <row r="7465" ht="12.75" hidden="1" spans="1:3">
      <c r="A7465" s="3">
        <v>7464</v>
      </c>
      <c r="B7465" s="4" t="s">
        <v>7473</v>
      </c>
      <c r="C7465" s="5" t="str">
        <f t="shared" si="0"/>
        <v>https://sdk.uiza.io/v3/index.html#/a9383d04d7d0420bae10dbf96bb27d9b/publish/cf21a33c-8a8c-41b1-9e7e-1cdf456f5ab3/embed?iframeId=iframe-cf21a33c-8a8c-41b1-9e7e-1cdf456f5ab3&amp;playerId=undefined&amp;api=ZWRtLnVpemEuY28%3D&amp;version=3&amp;env=prod&amp;controls=true&amp;disable=%5B%5D&amp;hide=%5B%5D</v>
      </c>
    </row>
    <row r="7466" ht="12.75" hidden="1" spans="1:3">
      <c r="A7466" s="3">
        <v>7465</v>
      </c>
      <c r="B7466" s="4" t="s">
        <v>7474</v>
      </c>
      <c r="C7466" s="5" t="str">
        <f t="shared" si="0"/>
        <v>https://sdk.uiza.io/v3/index.html#/a9383d04d7d0420bae10dbf96bb27d9b/publish/cf42c5bb-2689-4dc5-b1ff-6e3fb5b8c3cd/embed?iframeId=iframe-cf42c5bb-2689-4dc5-b1ff-6e3fb5b8c3cd&amp;playerId=undefined&amp;api=ZWRtLnVpemEuY28%3D&amp;version=3&amp;env=prod&amp;controls=true&amp;disable=%5B%5D&amp;hide=%5B%5D</v>
      </c>
    </row>
    <row r="7467" ht="12.75" hidden="1" spans="1:3">
      <c r="A7467" s="3">
        <v>7466</v>
      </c>
      <c r="B7467" s="4" t="s">
        <v>7475</v>
      </c>
      <c r="C7467" s="5" t="str">
        <f t="shared" si="0"/>
        <v>https://sdk.uiza.io/v3/index.html#/a9383d04d7d0420bae10dbf96bb27d9b/publish/cf44bae7-a3d7-40a6-bb7f-65abec3a9fd9/embed?iframeId=iframe-cf44bae7-a3d7-40a6-bb7f-65abec3a9fd9&amp;playerId=undefined&amp;api=ZWRtLnVpemEuY28%3D&amp;version=3&amp;env=prod&amp;controls=true&amp;disable=%5B%5D&amp;hide=%5B%5D</v>
      </c>
    </row>
    <row r="7468" ht="12.75" hidden="1" spans="1:3">
      <c r="A7468" s="3">
        <v>7467</v>
      </c>
      <c r="B7468" s="4" t="s">
        <v>7476</v>
      </c>
      <c r="C7468" s="5" t="str">
        <f t="shared" si="0"/>
        <v>https://sdk.uiza.io/v3/index.html#/a9383d04d7d0420bae10dbf96bb27d9b/publish/cf4617c4-e818-418e-8295-b5541b951c01/embed?iframeId=iframe-cf4617c4-e818-418e-8295-b5541b951c01&amp;playerId=undefined&amp;api=ZWRtLnVpemEuY28%3D&amp;version=3&amp;env=prod&amp;controls=true&amp;disable=%5B%5D&amp;hide=%5B%5D</v>
      </c>
    </row>
    <row r="7469" ht="12.75" hidden="1" spans="1:3">
      <c r="A7469" s="3">
        <v>7468</v>
      </c>
      <c r="B7469" s="4" t="s">
        <v>7477</v>
      </c>
      <c r="C7469" s="5" t="str">
        <f t="shared" si="0"/>
        <v>https://sdk.uiza.io/v3/index.html#/a9383d04d7d0420bae10dbf96bb27d9b/publish/cf48dd2f-9303-4b8b-8569-645067259350/embed?iframeId=iframe-cf48dd2f-9303-4b8b-8569-645067259350&amp;playerId=undefined&amp;api=ZWRtLnVpemEuY28%3D&amp;version=3&amp;env=prod&amp;controls=true&amp;disable=%5B%5D&amp;hide=%5B%5D</v>
      </c>
    </row>
    <row r="7470" ht="12.75" hidden="1" spans="1:3">
      <c r="A7470" s="3">
        <v>7469</v>
      </c>
      <c r="B7470" s="4" t="s">
        <v>7478</v>
      </c>
      <c r="C7470" s="5" t="str">
        <f t="shared" si="0"/>
        <v>https://sdk.uiza.io/v3/index.html#/a9383d04d7d0420bae10dbf96bb27d9b/publish/cf53fa7c-e074-4c33-98c7-01319dca7c50/embed?iframeId=iframe-cf53fa7c-e074-4c33-98c7-01319dca7c50&amp;playerId=undefined&amp;api=ZWRtLnVpemEuY28%3D&amp;version=3&amp;env=prod&amp;controls=true&amp;disable=%5B%5D&amp;hide=%5B%5D</v>
      </c>
    </row>
    <row r="7471" ht="12.75" hidden="1" spans="1:3">
      <c r="A7471" s="3">
        <v>7470</v>
      </c>
      <c r="B7471" s="4" t="s">
        <v>7479</v>
      </c>
      <c r="C7471" s="5" t="str">
        <f t="shared" si="0"/>
        <v>https://sdk.uiza.io/v3/index.html#/a9383d04d7d0420bae10dbf96bb27d9b/publish/cf629604-0186-4ba2-8aa9-f6160b7d898c/embed?iframeId=iframe-cf629604-0186-4ba2-8aa9-f6160b7d898c&amp;playerId=undefined&amp;api=ZWRtLnVpemEuY28%3D&amp;version=3&amp;env=prod&amp;controls=true&amp;disable=%5B%5D&amp;hide=%5B%5D</v>
      </c>
    </row>
    <row r="7472" ht="12.75" hidden="1" spans="1:3">
      <c r="A7472" s="3">
        <v>7471</v>
      </c>
      <c r="B7472" s="4" t="s">
        <v>7480</v>
      </c>
      <c r="C7472" s="5" t="str">
        <f t="shared" si="0"/>
        <v>https://sdk.uiza.io/v3/index.html#/a9383d04d7d0420bae10dbf96bb27d9b/publish/cf66538b-6025-49bd-9b69-add159088cec/embed?iframeId=iframe-cf66538b-6025-49bd-9b69-add159088cec&amp;playerId=undefined&amp;api=ZWRtLnVpemEuY28%3D&amp;version=3&amp;env=prod&amp;controls=true&amp;disable=%5B%5D&amp;hide=%5B%5D</v>
      </c>
    </row>
    <row r="7473" ht="12.75" hidden="1" spans="1:3">
      <c r="A7473" s="3">
        <v>7472</v>
      </c>
      <c r="B7473" s="4" t="s">
        <v>7481</v>
      </c>
      <c r="C7473" s="5" t="str">
        <f t="shared" si="0"/>
        <v>https://sdk.uiza.io/v3/index.html#/a9383d04d7d0420bae10dbf96bb27d9b/publish/cf69bbf3-b04e-4901-8832-059144c2ffce/embed?iframeId=iframe-cf69bbf3-b04e-4901-8832-059144c2ffce&amp;playerId=undefined&amp;api=ZWRtLnVpemEuY28%3D&amp;version=3&amp;env=prod&amp;controls=true&amp;disable=%5B%5D&amp;hide=%5B%5D</v>
      </c>
    </row>
    <row r="7474" ht="12.75" hidden="1" spans="1:3">
      <c r="A7474" s="3">
        <v>7473</v>
      </c>
      <c r="B7474" s="4" t="s">
        <v>7482</v>
      </c>
      <c r="C7474" s="5" t="str">
        <f t="shared" si="0"/>
        <v>https://sdk.uiza.io/v3/index.html#/a9383d04d7d0420bae10dbf96bb27d9b/publish/cf6d34dd-a039-4d1c-9c00-fc3cc6f61cd7/embed?iframeId=iframe-cf6d34dd-a039-4d1c-9c00-fc3cc6f61cd7&amp;playerId=undefined&amp;api=ZWRtLnVpemEuY28%3D&amp;version=3&amp;env=prod&amp;controls=true&amp;disable=%5B%5D&amp;hide=%5B%5D</v>
      </c>
    </row>
    <row r="7475" ht="12.75" hidden="1" spans="1:3">
      <c r="A7475" s="3">
        <v>7474</v>
      </c>
      <c r="B7475" s="4" t="s">
        <v>7483</v>
      </c>
      <c r="C7475" s="5" t="str">
        <f t="shared" si="0"/>
        <v>https://sdk.uiza.io/v3/index.html#/a9383d04d7d0420bae10dbf96bb27d9b/publish/cf70b82f-a132-4159-b451-04f239afd9c0/embed?iframeId=iframe-cf70b82f-a132-4159-b451-04f239afd9c0&amp;playerId=undefined&amp;api=ZWRtLnVpemEuY28%3D&amp;version=3&amp;env=prod&amp;controls=true&amp;disable=%5B%5D&amp;hide=%5B%5D</v>
      </c>
    </row>
    <row r="7476" ht="12.75" hidden="1" spans="1:3">
      <c r="A7476" s="3">
        <v>7475</v>
      </c>
      <c r="B7476" s="4" t="s">
        <v>7484</v>
      </c>
      <c r="C7476" s="5" t="str">
        <f t="shared" si="0"/>
        <v>https://sdk.uiza.io/v3/index.html#/a9383d04d7d0420bae10dbf96bb27d9b/publish/cf942b56-5d2c-43e3-a0eb-98c2402456f0/embed?iframeId=iframe-cf942b56-5d2c-43e3-a0eb-98c2402456f0&amp;playerId=undefined&amp;api=ZWRtLnVpemEuY28%3D&amp;version=3&amp;env=prod&amp;controls=true&amp;disable=%5B%5D&amp;hide=%5B%5D</v>
      </c>
    </row>
    <row r="7477" ht="12.75" hidden="1" spans="1:3">
      <c r="A7477" s="3">
        <v>7476</v>
      </c>
      <c r="B7477" s="4" t="s">
        <v>7485</v>
      </c>
      <c r="C7477" s="5" t="str">
        <f t="shared" si="0"/>
        <v>https://sdk.uiza.io/v3/index.html#/a9383d04d7d0420bae10dbf96bb27d9b/publish/cf99eb3d-592f-42bc-a0d3-191097cd5389/embed?iframeId=iframe-cf99eb3d-592f-42bc-a0d3-191097cd5389&amp;playerId=undefined&amp;api=ZWRtLnVpemEuY28%3D&amp;version=3&amp;env=prod&amp;controls=true&amp;disable=%5B%5D&amp;hide=%5B%5D</v>
      </c>
    </row>
    <row r="7478" ht="12.75" hidden="1" spans="1:3">
      <c r="A7478" s="3">
        <v>7477</v>
      </c>
      <c r="B7478" s="4" t="s">
        <v>7486</v>
      </c>
      <c r="C7478" s="5" t="str">
        <f t="shared" si="0"/>
        <v>https://sdk.uiza.io/v3/index.html#/a9383d04d7d0420bae10dbf96bb27d9b/publish/cfb06925-d554-452c-bb2e-83f7e202b96e/embed?iframeId=iframe-cfb06925-d554-452c-bb2e-83f7e202b96e&amp;playerId=undefined&amp;api=ZWRtLnVpemEuY28%3D&amp;version=3&amp;env=prod&amp;controls=true&amp;disable=%5B%5D&amp;hide=%5B%5D</v>
      </c>
    </row>
    <row r="7479" ht="12.75" hidden="1" spans="1:3">
      <c r="A7479" s="3">
        <v>7478</v>
      </c>
      <c r="B7479" s="4" t="s">
        <v>7487</v>
      </c>
      <c r="C7479" s="5" t="str">
        <f t="shared" si="0"/>
        <v>https://sdk.uiza.io/v3/index.html#/a9383d04d7d0420bae10dbf96bb27d9b/publish/cfb75458-4891-48f5-8528-774ce9bc19a7/embed?iframeId=iframe-cfb75458-4891-48f5-8528-774ce9bc19a7&amp;playerId=undefined&amp;api=ZWRtLnVpemEuY28%3D&amp;version=3&amp;env=prod&amp;controls=true&amp;disable=%5B%5D&amp;hide=%5B%5D</v>
      </c>
    </row>
    <row r="7480" ht="12.75" hidden="1" spans="1:3">
      <c r="A7480" s="3">
        <v>7479</v>
      </c>
      <c r="B7480" s="4" t="s">
        <v>7488</v>
      </c>
      <c r="C7480" s="5" t="str">
        <f t="shared" si="0"/>
        <v>https://sdk.uiza.io/v3/index.html#/a9383d04d7d0420bae10dbf96bb27d9b/publish/cfc73c1b-59f9-40f2-8d92-f4f9c0661b3e/embed?iframeId=iframe-cfc73c1b-59f9-40f2-8d92-f4f9c0661b3e&amp;playerId=undefined&amp;api=ZWRtLnVpemEuY28%3D&amp;version=3&amp;env=prod&amp;controls=true&amp;disable=%5B%5D&amp;hide=%5B%5D</v>
      </c>
    </row>
    <row r="7481" ht="12.75" hidden="1" spans="1:3">
      <c r="A7481" s="3">
        <v>7480</v>
      </c>
      <c r="B7481" s="4" t="s">
        <v>7489</v>
      </c>
      <c r="C7481" s="5" t="str">
        <f t="shared" si="0"/>
        <v>https://sdk.uiza.io/v3/index.html#/a9383d04d7d0420bae10dbf96bb27d9b/publish/cfcc2530-c54c-46b3-a3db-8e1c689786c1/embed?iframeId=iframe-cfcc2530-c54c-46b3-a3db-8e1c689786c1&amp;playerId=undefined&amp;api=ZWRtLnVpemEuY28%3D&amp;version=3&amp;env=prod&amp;controls=true&amp;disable=%5B%5D&amp;hide=%5B%5D</v>
      </c>
    </row>
    <row r="7482" ht="12.75" hidden="1" spans="1:3">
      <c r="A7482" s="3">
        <v>7481</v>
      </c>
      <c r="B7482" s="4" t="s">
        <v>7490</v>
      </c>
      <c r="C7482" s="5" t="str">
        <f t="shared" si="0"/>
        <v>https://sdk.uiza.io/v3/index.html#/a9383d04d7d0420bae10dbf96bb27d9b/publish/cfd04dd0-fa0a-4c0c-aa8d-ac0e5d75f362/embed?iframeId=iframe-cfd04dd0-fa0a-4c0c-aa8d-ac0e5d75f362&amp;playerId=undefined&amp;api=ZWRtLnVpemEuY28%3D&amp;version=3&amp;env=prod&amp;controls=true&amp;disable=%5B%5D&amp;hide=%5B%5D</v>
      </c>
    </row>
    <row r="7483" ht="12.75" hidden="1" spans="1:3">
      <c r="A7483" s="3">
        <v>7482</v>
      </c>
      <c r="B7483" s="4" t="s">
        <v>7491</v>
      </c>
      <c r="C7483" s="5" t="str">
        <f t="shared" si="0"/>
        <v>https://sdk.uiza.io/v3/index.html#/a9383d04d7d0420bae10dbf96bb27d9b/publish/cfd266b5-3b7c-4a19-9f04-37544c99368a/embed?iframeId=iframe-cfd266b5-3b7c-4a19-9f04-37544c99368a&amp;playerId=undefined&amp;api=ZWRtLnVpemEuY28%3D&amp;version=3&amp;env=prod&amp;controls=true&amp;disable=%5B%5D&amp;hide=%5B%5D</v>
      </c>
    </row>
    <row r="7484" ht="12.75" hidden="1" spans="1:3">
      <c r="A7484" s="3">
        <v>7483</v>
      </c>
      <c r="B7484" s="4" t="s">
        <v>7492</v>
      </c>
      <c r="C7484" s="5" t="str">
        <f t="shared" si="0"/>
        <v>https://sdk.uiza.io/v3/index.html#/a9383d04d7d0420bae10dbf96bb27d9b/publish/cfd8bea2-83ea-4b83-89bd-274bd8d9fd4d/embed?iframeId=iframe-cfd8bea2-83ea-4b83-89bd-274bd8d9fd4d&amp;playerId=undefined&amp;api=ZWRtLnVpemEuY28%3D&amp;version=3&amp;env=prod&amp;controls=true&amp;disable=%5B%5D&amp;hide=%5B%5D</v>
      </c>
    </row>
    <row r="7485" ht="12.75" hidden="1" spans="1:3">
      <c r="A7485" s="3">
        <v>7484</v>
      </c>
      <c r="B7485" s="4" t="s">
        <v>7493</v>
      </c>
      <c r="C7485" s="5" t="str">
        <f t="shared" si="0"/>
        <v>https://sdk.uiza.io/v3/index.html#/a9383d04d7d0420bae10dbf96bb27d9b/publish/cfe2d1e4-0494-4f35-b243-e979291c05a8/embed?iframeId=iframe-cfe2d1e4-0494-4f35-b243-e979291c05a8&amp;playerId=undefined&amp;api=ZWRtLnVpemEuY28%3D&amp;version=3&amp;env=prod&amp;controls=true&amp;disable=%5B%5D&amp;hide=%5B%5D</v>
      </c>
    </row>
    <row r="7486" ht="12.75" hidden="1" spans="1:3">
      <c r="A7486" s="3">
        <v>7485</v>
      </c>
      <c r="B7486" s="4" t="s">
        <v>7494</v>
      </c>
      <c r="C7486" s="5" t="str">
        <f t="shared" si="0"/>
        <v>https://sdk.uiza.io/v3/index.html#/a9383d04d7d0420bae10dbf96bb27d9b/publish/cfe4ef41-6820-4462-9410-1c8e53fc945e/embed?iframeId=iframe-cfe4ef41-6820-4462-9410-1c8e53fc945e&amp;playerId=undefined&amp;api=ZWRtLnVpemEuY28%3D&amp;version=3&amp;env=prod&amp;controls=true&amp;disable=%5B%5D&amp;hide=%5B%5D</v>
      </c>
    </row>
    <row r="7487" ht="12.75" hidden="1" spans="1:3">
      <c r="A7487" s="3">
        <v>7486</v>
      </c>
      <c r="B7487" s="4" t="s">
        <v>7495</v>
      </c>
      <c r="C7487" s="5" t="str">
        <f t="shared" si="0"/>
        <v>https://sdk.uiza.io/v3/index.html#/a9383d04d7d0420bae10dbf96bb27d9b/publish/cfeb0f4c-89a3-46b4-81a5-fd7ffe9d9ba3/embed?iframeId=iframe-cfeb0f4c-89a3-46b4-81a5-fd7ffe9d9ba3&amp;playerId=undefined&amp;api=ZWRtLnVpemEuY28%3D&amp;version=3&amp;env=prod&amp;controls=true&amp;disable=%5B%5D&amp;hide=%5B%5D</v>
      </c>
    </row>
    <row r="7488" ht="12.75" hidden="1" spans="1:3">
      <c r="A7488" s="3">
        <v>7487</v>
      </c>
      <c r="B7488" s="4" t="s">
        <v>7496</v>
      </c>
      <c r="C7488" s="5" t="str">
        <f t="shared" si="0"/>
        <v>https://sdk.uiza.io/v3/index.html#/a9383d04d7d0420bae10dbf96bb27d9b/publish/cfebb2d2-5306-4e32-9bf0-555e649dc891/embed?iframeId=iframe-cfebb2d2-5306-4e32-9bf0-555e649dc891&amp;playerId=undefined&amp;api=ZWRtLnVpemEuY28%3D&amp;version=3&amp;env=prod&amp;controls=true&amp;disable=%5B%5D&amp;hide=%5B%5D</v>
      </c>
    </row>
    <row r="7489" ht="12.75" hidden="1" spans="1:3">
      <c r="A7489" s="3">
        <v>7488</v>
      </c>
      <c r="B7489" s="4" t="s">
        <v>7497</v>
      </c>
      <c r="C7489" s="5" t="str">
        <f t="shared" si="0"/>
        <v>https://sdk.uiza.io/v3/index.html#/a9383d04d7d0420bae10dbf96bb27d9b/publish/cff75041-ee9d-4257-99ab-b1c76a03e34c/embed?iframeId=iframe-cff75041-ee9d-4257-99ab-b1c76a03e34c&amp;playerId=undefined&amp;api=ZWRtLnVpemEuY28%3D&amp;version=3&amp;env=prod&amp;controls=true&amp;disable=%5B%5D&amp;hide=%5B%5D</v>
      </c>
    </row>
    <row r="7490" ht="12.75" hidden="1" spans="1:3">
      <c r="A7490" s="3">
        <v>7489</v>
      </c>
      <c r="B7490" s="4" t="s">
        <v>7498</v>
      </c>
      <c r="C7490" s="5" t="str">
        <f t="shared" si="0"/>
        <v>https://sdk.uiza.io/v3/index.html#/a9383d04d7d0420bae10dbf96bb27d9b/publish/d00004e6-a08c-43f6-86df-760f886c2d9d/embed?iframeId=iframe-d00004e6-a08c-43f6-86df-760f886c2d9d&amp;playerId=undefined&amp;api=ZWRtLnVpemEuY28%3D&amp;version=3&amp;env=prod&amp;controls=true&amp;disable=%5B%5D&amp;hide=%5B%5D</v>
      </c>
    </row>
    <row r="7491" ht="12.75" hidden="1" spans="1:3">
      <c r="A7491" s="3">
        <v>7490</v>
      </c>
      <c r="B7491" s="4" t="s">
        <v>7499</v>
      </c>
      <c r="C7491" s="5" t="str">
        <f t="shared" si="0"/>
        <v>https://sdk.uiza.io/v3/index.html#/a9383d04d7d0420bae10dbf96bb27d9b/publish/d0012095-5053-4b91-b76f-9726c86a40f1/embed?iframeId=iframe-d0012095-5053-4b91-b76f-9726c86a40f1&amp;playerId=undefined&amp;api=ZWRtLnVpemEuY28%3D&amp;version=3&amp;env=prod&amp;controls=true&amp;disable=%5B%5D&amp;hide=%5B%5D</v>
      </c>
    </row>
    <row r="7492" ht="12.75" hidden="1" spans="1:3">
      <c r="A7492" s="3">
        <v>7491</v>
      </c>
      <c r="B7492" s="4" t="s">
        <v>7500</v>
      </c>
      <c r="C7492" s="5" t="str">
        <f t="shared" si="0"/>
        <v>https://sdk.uiza.io/v3/index.html#/a9383d04d7d0420bae10dbf96bb27d9b/publish/d008d87a-f04f-458c-ac02-4f389b1466cf/embed?iframeId=iframe-d008d87a-f04f-458c-ac02-4f389b1466cf&amp;playerId=undefined&amp;api=ZWRtLnVpemEuY28%3D&amp;version=3&amp;env=prod&amp;controls=true&amp;disable=%5B%5D&amp;hide=%5B%5D</v>
      </c>
    </row>
    <row r="7493" ht="12.75" hidden="1" spans="1:3">
      <c r="A7493" s="3">
        <v>7492</v>
      </c>
      <c r="B7493" s="4" t="s">
        <v>7501</v>
      </c>
      <c r="C7493" s="5" t="str">
        <f t="shared" si="0"/>
        <v>https://sdk.uiza.io/v3/index.html#/a9383d04d7d0420bae10dbf96bb27d9b/publish/d00b472a-ee3b-4ad1-b1b7-170a2d8b4a5c/embed?iframeId=iframe-d00b472a-ee3b-4ad1-b1b7-170a2d8b4a5c&amp;playerId=undefined&amp;api=ZWRtLnVpemEuY28%3D&amp;version=3&amp;env=prod&amp;controls=true&amp;disable=%5B%5D&amp;hide=%5B%5D</v>
      </c>
    </row>
    <row r="7494" ht="12.75" hidden="1" spans="1:3">
      <c r="A7494" s="3">
        <v>7493</v>
      </c>
      <c r="B7494" s="4" t="s">
        <v>7502</v>
      </c>
      <c r="C7494" s="5" t="str">
        <f t="shared" si="0"/>
        <v>https://sdk.uiza.io/v3/index.html#/a9383d04d7d0420bae10dbf96bb27d9b/publish/d011198c-725b-4671-a2bb-a938fe15ff42/embed?iframeId=iframe-d011198c-725b-4671-a2bb-a938fe15ff42&amp;playerId=undefined&amp;api=ZWRtLnVpemEuY28%3D&amp;version=3&amp;env=prod&amp;controls=true&amp;disable=%5B%5D&amp;hide=%5B%5D</v>
      </c>
    </row>
    <row r="7495" ht="12.75" hidden="1" spans="1:3">
      <c r="A7495" s="3">
        <v>7494</v>
      </c>
      <c r="B7495" s="4" t="s">
        <v>7503</v>
      </c>
      <c r="C7495" s="5" t="str">
        <f t="shared" si="0"/>
        <v>https://sdk.uiza.io/v3/index.html#/a9383d04d7d0420bae10dbf96bb27d9b/publish/d012d26c-17bf-4a4b-a32e-ca74ab00f009/embed?iframeId=iframe-d012d26c-17bf-4a4b-a32e-ca74ab00f009&amp;playerId=undefined&amp;api=ZWRtLnVpemEuY28%3D&amp;version=3&amp;env=prod&amp;controls=true&amp;disable=%5B%5D&amp;hide=%5B%5D</v>
      </c>
    </row>
    <row r="7496" ht="12.75" hidden="1" spans="1:3">
      <c r="A7496" s="3">
        <v>7495</v>
      </c>
      <c r="B7496" s="4" t="s">
        <v>7504</v>
      </c>
      <c r="C7496" s="5" t="str">
        <f t="shared" si="0"/>
        <v>https://sdk.uiza.io/v3/index.html#/a9383d04d7d0420bae10dbf96bb27d9b/publish/d012d66c-28b4-4289-9de4-73fc1c233613/embed?iframeId=iframe-d012d66c-28b4-4289-9de4-73fc1c233613&amp;playerId=undefined&amp;api=ZWRtLnVpemEuY28%3D&amp;version=3&amp;env=prod&amp;controls=true&amp;disable=%5B%5D&amp;hide=%5B%5D</v>
      </c>
    </row>
    <row r="7497" ht="12.75" hidden="1" spans="1:3">
      <c r="A7497" s="3">
        <v>7496</v>
      </c>
      <c r="B7497" s="4" t="s">
        <v>7505</v>
      </c>
      <c r="C7497" s="5" t="str">
        <f t="shared" si="0"/>
        <v>https://sdk.uiza.io/v3/index.html#/a9383d04d7d0420bae10dbf96bb27d9b/publish/d01a853c-0fc0-48d4-9d8c-025c13de7f0e/embed?iframeId=iframe-d01a853c-0fc0-48d4-9d8c-025c13de7f0e&amp;playerId=undefined&amp;api=ZWRtLnVpemEuY28%3D&amp;version=3&amp;env=prod&amp;controls=true&amp;disable=%5B%5D&amp;hide=%5B%5D</v>
      </c>
    </row>
    <row r="7498" ht="12.75" hidden="1" spans="1:3">
      <c r="A7498" s="3">
        <v>7497</v>
      </c>
      <c r="B7498" s="4" t="s">
        <v>7506</v>
      </c>
      <c r="C7498" s="5" t="str">
        <f t="shared" si="0"/>
        <v>https://sdk.uiza.io/v3/index.html#/a9383d04d7d0420bae10dbf96bb27d9b/publish/d01b308a-f514-495e-95f1-217279a37ec2/embed?iframeId=iframe-d01b308a-f514-495e-95f1-217279a37ec2&amp;playerId=undefined&amp;api=ZWRtLnVpemEuY28%3D&amp;version=3&amp;env=prod&amp;controls=true&amp;disable=%5B%5D&amp;hide=%5B%5D</v>
      </c>
    </row>
    <row r="7499" ht="12.75" hidden="1" spans="1:3">
      <c r="A7499" s="3">
        <v>7498</v>
      </c>
      <c r="B7499" s="4" t="s">
        <v>7507</v>
      </c>
      <c r="C7499" s="5" t="str">
        <f t="shared" si="0"/>
        <v>https://sdk.uiza.io/v3/index.html#/a9383d04d7d0420bae10dbf96bb27d9b/publish/d01b3690-55c9-421d-ba4a-893b28137b86/embed?iframeId=iframe-d01b3690-55c9-421d-ba4a-893b28137b86&amp;playerId=undefined&amp;api=ZWRtLnVpemEuY28%3D&amp;version=3&amp;env=prod&amp;controls=true&amp;disable=%5B%5D&amp;hide=%5B%5D</v>
      </c>
    </row>
    <row r="7500" ht="12.75" hidden="1" spans="1:3">
      <c r="A7500" s="3">
        <v>7499</v>
      </c>
      <c r="B7500" s="4" t="s">
        <v>7508</v>
      </c>
      <c r="C7500" s="5" t="str">
        <f t="shared" si="0"/>
        <v>https://sdk.uiza.io/v3/index.html#/a9383d04d7d0420bae10dbf96bb27d9b/publish/d01d44e8-f79e-439e-b3f8-b8c61bac67c3/embed?iframeId=iframe-d01d44e8-f79e-439e-b3f8-b8c61bac67c3&amp;playerId=undefined&amp;api=ZWRtLnVpemEuY28%3D&amp;version=3&amp;env=prod&amp;controls=true&amp;disable=%5B%5D&amp;hide=%5B%5D</v>
      </c>
    </row>
    <row r="7501" ht="12.75" hidden="1" spans="1:3">
      <c r="A7501" s="3">
        <v>7500</v>
      </c>
      <c r="B7501" s="4" t="s">
        <v>7509</v>
      </c>
      <c r="C7501" s="5" t="str">
        <f t="shared" si="0"/>
        <v>https://sdk.uiza.io/v3/index.html#/a9383d04d7d0420bae10dbf96bb27d9b/publish/d0204947-8745-45de-be98-e68a1b768de9/embed?iframeId=iframe-d0204947-8745-45de-be98-e68a1b768de9&amp;playerId=undefined&amp;api=ZWRtLnVpemEuY28%3D&amp;version=3&amp;env=prod&amp;controls=true&amp;disable=%5B%5D&amp;hide=%5B%5D</v>
      </c>
    </row>
    <row r="7502" ht="12.75" hidden="1" spans="1:3">
      <c r="A7502" s="3">
        <v>7501</v>
      </c>
      <c r="B7502" s="4" t="s">
        <v>7510</v>
      </c>
      <c r="C7502" s="5" t="str">
        <f t="shared" si="0"/>
        <v>https://sdk.uiza.io/v3/index.html#/a9383d04d7d0420bae10dbf96bb27d9b/publish/d023f25f-9b16-4608-9e2f-9fda759c0b99/embed?iframeId=iframe-d023f25f-9b16-4608-9e2f-9fda759c0b99&amp;playerId=undefined&amp;api=ZWRtLnVpemEuY28%3D&amp;version=3&amp;env=prod&amp;controls=true&amp;disable=%5B%5D&amp;hide=%5B%5D</v>
      </c>
    </row>
    <row r="7503" ht="12.75" hidden="1" spans="1:3">
      <c r="A7503" s="3">
        <v>7502</v>
      </c>
      <c r="B7503" s="4" t="s">
        <v>7511</v>
      </c>
      <c r="C7503" s="5" t="str">
        <f t="shared" si="0"/>
        <v>https://sdk.uiza.io/v3/index.html#/a9383d04d7d0420bae10dbf96bb27d9b/publish/d02e0ea7-184d-4a57-ab1d-4d40a5a68bcc/embed?iframeId=iframe-d02e0ea7-184d-4a57-ab1d-4d40a5a68bcc&amp;playerId=undefined&amp;api=ZWRtLnVpemEuY28%3D&amp;version=3&amp;env=prod&amp;controls=true&amp;disable=%5B%5D&amp;hide=%5B%5D</v>
      </c>
    </row>
    <row r="7504" ht="12.75" hidden="1" spans="1:3">
      <c r="A7504" s="3">
        <v>7503</v>
      </c>
      <c r="B7504" s="4" t="s">
        <v>7512</v>
      </c>
      <c r="C7504" s="5" t="str">
        <f t="shared" si="0"/>
        <v>https://sdk.uiza.io/v3/index.html#/a9383d04d7d0420bae10dbf96bb27d9b/publish/d033397d-0ea3-4847-8f77-eaef127d6340/embed?iframeId=iframe-d033397d-0ea3-4847-8f77-eaef127d6340&amp;playerId=undefined&amp;api=ZWRtLnVpemEuY28%3D&amp;version=3&amp;env=prod&amp;controls=true&amp;disable=%5B%5D&amp;hide=%5B%5D</v>
      </c>
    </row>
    <row r="7505" ht="12.75" hidden="1" spans="1:3">
      <c r="A7505" s="3">
        <v>7504</v>
      </c>
      <c r="B7505" s="4" t="s">
        <v>7513</v>
      </c>
      <c r="C7505" s="5" t="str">
        <f t="shared" si="0"/>
        <v>https://sdk.uiza.io/v3/index.html#/a9383d04d7d0420bae10dbf96bb27d9b/publish/d0344e50-c2a5-4359-8954-dd953d60733f/embed?iframeId=iframe-d0344e50-c2a5-4359-8954-dd953d60733f&amp;playerId=undefined&amp;api=ZWRtLnVpemEuY28%3D&amp;version=3&amp;env=prod&amp;controls=true&amp;disable=%5B%5D&amp;hide=%5B%5D</v>
      </c>
    </row>
    <row r="7506" ht="12.75" hidden="1" spans="1:3">
      <c r="A7506" s="3">
        <v>7505</v>
      </c>
      <c r="B7506" s="4" t="s">
        <v>7514</v>
      </c>
      <c r="C7506" s="5" t="str">
        <f t="shared" si="0"/>
        <v>https://sdk.uiza.io/v3/index.html#/a9383d04d7d0420bae10dbf96bb27d9b/publish/d0360e2e-8488-4588-bd2e-37d593b00cdd/embed?iframeId=iframe-d0360e2e-8488-4588-bd2e-37d593b00cdd&amp;playerId=undefined&amp;api=ZWRtLnVpemEuY28%3D&amp;version=3&amp;env=prod&amp;controls=true&amp;disable=%5B%5D&amp;hide=%5B%5D</v>
      </c>
    </row>
    <row r="7507" ht="12.75" hidden="1" spans="1:3">
      <c r="A7507" s="3">
        <v>7506</v>
      </c>
      <c r="B7507" s="4" t="s">
        <v>7515</v>
      </c>
      <c r="C7507" s="5" t="str">
        <f t="shared" si="0"/>
        <v>https://sdk.uiza.io/v3/index.html#/a9383d04d7d0420bae10dbf96bb27d9b/publish/d03f4649-4077-43a7-bb9b-055a88269e19/embed?iframeId=iframe-d03f4649-4077-43a7-bb9b-055a88269e19&amp;playerId=undefined&amp;api=ZWRtLnVpemEuY28%3D&amp;version=3&amp;env=prod&amp;controls=true&amp;disable=%5B%5D&amp;hide=%5B%5D</v>
      </c>
    </row>
    <row r="7508" ht="12.75" hidden="1" spans="1:3">
      <c r="A7508" s="3">
        <v>7507</v>
      </c>
      <c r="B7508" s="4" t="s">
        <v>7516</v>
      </c>
      <c r="C7508" s="5" t="str">
        <f t="shared" si="0"/>
        <v>https://sdk.uiza.io/v3/index.html#/a9383d04d7d0420bae10dbf96bb27d9b/publish/d03fdc0d-217b-4457-9012-f94b5e0b2f27/embed?iframeId=iframe-d03fdc0d-217b-4457-9012-f94b5e0b2f27&amp;playerId=undefined&amp;api=ZWRtLnVpemEuY28%3D&amp;version=3&amp;env=prod&amp;controls=true&amp;disable=%5B%5D&amp;hide=%5B%5D</v>
      </c>
    </row>
    <row r="7509" ht="12.75" hidden="1" spans="1:3">
      <c r="A7509" s="3">
        <v>7508</v>
      </c>
      <c r="B7509" s="4" t="s">
        <v>7517</v>
      </c>
      <c r="C7509" s="5" t="str">
        <f t="shared" si="0"/>
        <v>https://sdk.uiza.io/v3/index.html#/a9383d04d7d0420bae10dbf96bb27d9b/publish/d04f27f5-227e-4813-8ebe-c3a7e65e88f7/embed?iframeId=iframe-d04f27f5-227e-4813-8ebe-c3a7e65e88f7&amp;playerId=undefined&amp;api=ZWRtLnVpemEuY28%3D&amp;version=3&amp;env=prod&amp;controls=true&amp;disable=%5B%5D&amp;hide=%5B%5D</v>
      </c>
    </row>
    <row r="7510" ht="12.75" hidden="1" spans="1:3">
      <c r="A7510" s="3">
        <v>7509</v>
      </c>
      <c r="B7510" s="4" t="s">
        <v>7518</v>
      </c>
      <c r="C7510" s="5" t="str">
        <f t="shared" si="0"/>
        <v>https://sdk.uiza.io/v3/index.html#/a9383d04d7d0420bae10dbf96bb27d9b/publish/d0662cc6-9bdc-4458-90bd-bd1dcdc9090f/embed?iframeId=iframe-d0662cc6-9bdc-4458-90bd-bd1dcdc9090f&amp;playerId=undefined&amp;api=ZWRtLnVpemEuY28%3D&amp;version=3&amp;env=prod&amp;controls=true&amp;disable=%5B%5D&amp;hide=%5B%5D</v>
      </c>
    </row>
    <row r="7511" ht="12.75" hidden="1" spans="1:3">
      <c r="A7511" s="3">
        <v>7510</v>
      </c>
      <c r="B7511" s="4" t="s">
        <v>7519</v>
      </c>
      <c r="C7511" s="5" t="str">
        <f t="shared" si="0"/>
        <v>https://sdk.uiza.io/v3/index.html#/a9383d04d7d0420bae10dbf96bb27d9b/publish/d0687edd-f9c2-41a4-84ea-ef808f940c69/embed?iframeId=iframe-d0687edd-f9c2-41a4-84ea-ef808f940c69&amp;playerId=undefined&amp;api=ZWRtLnVpemEuY28%3D&amp;version=3&amp;env=prod&amp;controls=true&amp;disable=%5B%5D&amp;hide=%5B%5D</v>
      </c>
    </row>
    <row r="7512" ht="12.75" hidden="1" spans="1:3">
      <c r="A7512" s="3">
        <v>7511</v>
      </c>
      <c r="B7512" s="4" t="s">
        <v>7520</v>
      </c>
      <c r="C7512" s="5" t="str">
        <f t="shared" si="0"/>
        <v>https://sdk.uiza.io/v3/index.html#/a9383d04d7d0420bae10dbf96bb27d9b/publish/d069399f-bd60-4a96-8339-f7dc9edaf6a2/embed?iframeId=iframe-d069399f-bd60-4a96-8339-f7dc9edaf6a2&amp;playerId=undefined&amp;api=ZWRtLnVpemEuY28%3D&amp;version=3&amp;env=prod&amp;controls=true&amp;disable=%5B%5D&amp;hide=%5B%5D</v>
      </c>
    </row>
    <row r="7513" ht="12.75" hidden="1" spans="1:3">
      <c r="A7513" s="3">
        <v>7512</v>
      </c>
      <c r="B7513" s="4" t="s">
        <v>7521</v>
      </c>
      <c r="C7513" s="5" t="str">
        <f t="shared" si="0"/>
        <v>https://sdk.uiza.io/v3/index.html#/a9383d04d7d0420bae10dbf96bb27d9b/publish/d06ee551-6e32-4923-9f8d-d3d06998f2dc/embed?iframeId=iframe-d06ee551-6e32-4923-9f8d-d3d06998f2dc&amp;playerId=undefined&amp;api=ZWRtLnVpemEuY28%3D&amp;version=3&amp;env=prod&amp;controls=true&amp;disable=%5B%5D&amp;hide=%5B%5D</v>
      </c>
    </row>
    <row r="7514" ht="12.75" hidden="1" spans="1:3">
      <c r="A7514" s="3">
        <v>7513</v>
      </c>
      <c r="B7514" s="4" t="s">
        <v>7522</v>
      </c>
      <c r="C7514" s="5" t="str">
        <f t="shared" si="0"/>
        <v>https://sdk.uiza.io/v3/index.html#/a9383d04d7d0420bae10dbf96bb27d9b/publish/d08b16bd-c41a-4f1b-bb35-41b59bc20927/embed?iframeId=iframe-d08b16bd-c41a-4f1b-bb35-41b59bc20927&amp;playerId=undefined&amp;api=ZWRtLnVpemEuY28%3D&amp;version=3&amp;env=prod&amp;controls=true&amp;disable=%5B%5D&amp;hide=%5B%5D</v>
      </c>
    </row>
    <row r="7515" ht="12.75" hidden="1" spans="1:3">
      <c r="A7515" s="3">
        <v>7514</v>
      </c>
      <c r="B7515" s="4" t="s">
        <v>7523</v>
      </c>
      <c r="C7515" s="5" t="str">
        <f t="shared" si="0"/>
        <v>https://sdk.uiza.io/v3/index.html#/a9383d04d7d0420bae10dbf96bb27d9b/publish/d08d7a17-fab9-49a4-9117-fb47083a2431/embed?iframeId=iframe-d08d7a17-fab9-49a4-9117-fb47083a2431&amp;playerId=undefined&amp;api=ZWRtLnVpemEuY28%3D&amp;version=3&amp;env=prod&amp;controls=true&amp;disable=%5B%5D&amp;hide=%5B%5D</v>
      </c>
    </row>
    <row r="7516" ht="12.75" hidden="1" spans="1:3">
      <c r="A7516" s="3">
        <v>7515</v>
      </c>
      <c r="B7516" s="4" t="s">
        <v>7524</v>
      </c>
      <c r="C7516" s="5" t="str">
        <f t="shared" si="0"/>
        <v>https://sdk.uiza.io/v3/index.html#/a9383d04d7d0420bae10dbf96bb27d9b/publish/d08f2034-b3b7-4280-b9e2-6ce73a01f59f/embed?iframeId=iframe-d08f2034-b3b7-4280-b9e2-6ce73a01f59f&amp;playerId=undefined&amp;api=ZWRtLnVpemEuY28%3D&amp;version=3&amp;env=prod&amp;controls=true&amp;disable=%5B%5D&amp;hide=%5B%5D</v>
      </c>
    </row>
    <row r="7517" ht="12.75" hidden="1" spans="1:3">
      <c r="A7517" s="3">
        <v>7516</v>
      </c>
      <c r="B7517" s="4" t="s">
        <v>7525</v>
      </c>
      <c r="C7517" s="5" t="str">
        <f t="shared" si="0"/>
        <v>https://sdk.uiza.io/v3/index.html#/a9383d04d7d0420bae10dbf96bb27d9b/publish/d099d801-325d-4c00-8734-e24e85e2c1d1/embed?iframeId=iframe-d099d801-325d-4c00-8734-e24e85e2c1d1&amp;playerId=undefined&amp;api=ZWRtLnVpemEuY28%3D&amp;version=3&amp;env=prod&amp;controls=true&amp;disable=%5B%5D&amp;hide=%5B%5D</v>
      </c>
    </row>
    <row r="7518" ht="12.75" hidden="1" spans="1:3">
      <c r="A7518" s="3">
        <v>7517</v>
      </c>
      <c r="B7518" s="4" t="s">
        <v>7526</v>
      </c>
      <c r="C7518" s="5" t="str">
        <f t="shared" si="0"/>
        <v>https://sdk.uiza.io/v3/index.html#/a9383d04d7d0420bae10dbf96bb27d9b/publish/d0a1c363-159d-4c46-b542-fd207c677669/embed?iframeId=iframe-d0a1c363-159d-4c46-b542-fd207c677669&amp;playerId=undefined&amp;api=ZWRtLnVpemEuY28%3D&amp;version=3&amp;env=prod&amp;controls=true&amp;disable=%5B%5D&amp;hide=%5B%5D</v>
      </c>
    </row>
    <row r="7519" ht="12.75" hidden="1" spans="1:3">
      <c r="A7519" s="3">
        <v>7518</v>
      </c>
      <c r="B7519" s="4" t="s">
        <v>7527</v>
      </c>
      <c r="C7519" s="5" t="str">
        <f t="shared" si="0"/>
        <v>https://sdk.uiza.io/v3/index.html#/a9383d04d7d0420bae10dbf96bb27d9b/publish/d0a654d5-324e-4a73-ae97-5e5f9213c396/embed?iframeId=iframe-d0a654d5-324e-4a73-ae97-5e5f9213c396&amp;playerId=undefined&amp;api=ZWRtLnVpemEuY28%3D&amp;version=3&amp;env=prod&amp;controls=true&amp;disable=%5B%5D&amp;hide=%5B%5D</v>
      </c>
    </row>
    <row r="7520" ht="12.75" hidden="1" spans="1:3">
      <c r="A7520" s="3">
        <v>7519</v>
      </c>
      <c r="B7520" s="4" t="s">
        <v>7528</v>
      </c>
      <c r="C7520" s="5" t="str">
        <f t="shared" si="0"/>
        <v>https://sdk.uiza.io/v3/index.html#/a9383d04d7d0420bae10dbf96bb27d9b/publish/d0aa520a-ef2c-4069-9d7d-8199d3d9fd0d/embed?iframeId=iframe-d0aa520a-ef2c-4069-9d7d-8199d3d9fd0d&amp;playerId=undefined&amp;api=ZWRtLnVpemEuY28%3D&amp;version=3&amp;env=prod&amp;controls=true&amp;disable=%5B%5D&amp;hide=%5B%5D</v>
      </c>
    </row>
    <row r="7521" ht="12.75" hidden="1" spans="1:3">
      <c r="A7521" s="3">
        <v>7520</v>
      </c>
      <c r="B7521" s="4" t="s">
        <v>7529</v>
      </c>
      <c r="C7521" s="5" t="str">
        <f t="shared" si="0"/>
        <v>https://sdk.uiza.io/v3/index.html#/a9383d04d7d0420bae10dbf96bb27d9b/publish/d0b93986-a333-49d0-8a7b-9d775287e247/embed?iframeId=iframe-d0b93986-a333-49d0-8a7b-9d775287e247&amp;playerId=undefined&amp;api=ZWRtLnVpemEuY28%3D&amp;version=3&amp;env=prod&amp;controls=true&amp;disable=%5B%5D&amp;hide=%5B%5D</v>
      </c>
    </row>
    <row r="7522" ht="12.75" hidden="1" spans="1:3">
      <c r="A7522" s="3">
        <v>7521</v>
      </c>
      <c r="B7522" s="4" t="s">
        <v>7530</v>
      </c>
      <c r="C7522" s="5" t="str">
        <f t="shared" si="0"/>
        <v>https://sdk.uiza.io/v3/index.html#/a9383d04d7d0420bae10dbf96bb27d9b/publish/d0bbcc72-5539-4ce3-8564-272e6c5ec851/embed?iframeId=iframe-d0bbcc72-5539-4ce3-8564-272e6c5ec851&amp;playerId=undefined&amp;api=ZWRtLnVpemEuY28%3D&amp;version=3&amp;env=prod&amp;controls=true&amp;disable=%5B%5D&amp;hide=%5B%5D</v>
      </c>
    </row>
    <row r="7523" ht="12.75" hidden="1" spans="1:3">
      <c r="A7523" s="3">
        <v>7522</v>
      </c>
      <c r="B7523" s="4" t="s">
        <v>7531</v>
      </c>
      <c r="C7523" s="5" t="str">
        <f t="shared" si="0"/>
        <v>https://sdk.uiza.io/v3/index.html#/a9383d04d7d0420bae10dbf96bb27d9b/publish/d0bc0692-2ec3-47e4-8f07-a239973a950e/embed?iframeId=iframe-d0bc0692-2ec3-47e4-8f07-a239973a950e&amp;playerId=undefined&amp;api=ZWRtLnVpemEuY28%3D&amp;version=3&amp;env=prod&amp;controls=true&amp;disable=%5B%5D&amp;hide=%5B%5D</v>
      </c>
    </row>
    <row r="7524" ht="12.75" hidden="1" spans="1:3">
      <c r="A7524" s="3">
        <v>7523</v>
      </c>
      <c r="B7524" s="4" t="s">
        <v>7532</v>
      </c>
      <c r="C7524" s="5" t="str">
        <f t="shared" si="0"/>
        <v>https://sdk.uiza.io/v3/index.html#/a9383d04d7d0420bae10dbf96bb27d9b/publish/d0c447a9-ff75-4c73-9db1-9911c65bf43b/embed?iframeId=iframe-d0c447a9-ff75-4c73-9db1-9911c65bf43b&amp;playerId=undefined&amp;api=ZWRtLnVpemEuY28%3D&amp;version=3&amp;env=prod&amp;controls=true&amp;disable=%5B%5D&amp;hide=%5B%5D</v>
      </c>
    </row>
    <row r="7525" ht="12.75" hidden="1" spans="1:3">
      <c r="A7525" s="3">
        <v>7524</v>
      </c>
      <c r="B7525" s="4" t="s">
        <v>7533</v>
      </c>
      <c r="C7525" s="5" t="str">
        <f t="shared" si="0"/>
        <v>https://sdk.uiza.io/v3/index.html#/a9383d04d7d0420bae10dbf96bb27d9b/publish/d0d98fc6-952e-4932-93d4-3bbfa932c8e3/embed?iframeId=iframe-d0d98fc6-952e-4932-93d4-3bbfa932c8e3&amp;playerId=undefined&amp;api=ZWRtLnVpemEuY28%3D&amp;version=3&amp;env=prod&amp;controls=true&amp;disable=%5B%5D&amp;hide=%5B%5D</v>
      </c>
    </row>
    <row r="7526" ht="12.75" hidden="1" spans="1:3">
      <c r="A7526" s="3">
        <v>7525</v>
      </c>
      <c r="B7526" s="4" t="s">
        <v>7534</v>
      </c>
      <c r="C7526" s="5" t="str">
        <f t="shared" si="0"/>
        <v>https://sdk.uiza.io/v3/index.html#/a9383d04d7d0420bae10dbf96bb27d9b/publish/d0dbefbf-5650-4cd8-a86a-f89f6eda795e/embed?iframeId=iframe-d0dbefbf-5650-4cd8-a86a-f89f6eda795e&amp;playerId=undefined&amp;api=ZWRtLnVpemEuY28%3D&amp;version=3&amp;env=prod&amp;controls=true&amp;disable=%5B%5D&amp;hide=%5B%5D</v>
      </c>
    </row>
    <row r="7527" ht="12.75" hidden="1" spans="1:3">
      <c r="A7527" s="3">
        <v>7526</v>
      </c>
      <c r="B7527" s="4" t="s">
        <v>7535</v>
      </c>
      <c r="C7527" s="5" t="str">
        <f t="shared" si="0"/>
        <v>https://sdk.uiza.io/v3/index.html#/a9383d04d7d0420bae10dbf96bb27d9b/publish/d0dd0fcf-5f34-4719-9bb5-8dab0c314bb7/embed?iframeId=iframe-d0dd0fcf-5f34-4719-9bb5-8dab0c314bb7&amp;playerId=undefined&amp;api=ZWRtLnVpemEuY28%3D&amp;version=3&amp;env=prod&amp;controls=true&amp;disable=%5B%5D&amp;hide=%5B%5D</v>
      </c>
    </row>
    <row r="7528" ht="12.75" hidden="1" spans="1:3">
      <c r="A7528" s="3">
        <v>7527</v>
      </c>
      <c r="B7528" s="4" t="s">
        <v>7536</v>
      </c>
      <c r="C7528" s="5" t="str">
        <f t="shared" si="0"/>
        <v>https://sdk.uiza.io/v3/index.html#/a9383d04d7d0420bae10dbf96bb27d9b/publish/d0dfe7ae-e817-4ba7-a6e9-28017f648dd0/embed?iframeId=iframe-d0dfe7ae-e817-4ba7-a6e9-28017f648dd0&amp;playerId=undefined&amp;api=ZWRtLnVpemEuY28%3D&amp;version=3&amp;env=prod&amp;controls=true&amp;disable=%5B%5D&amp;hide=%5B%5D</v>
      </c>
    </row>
    <row r="7529" ht="12.75" hidden="1" spans="1:3">
      <c r="A7529" s="3">
        <v>7528</v>
      </c>
      <c r="B7529" s="4" t="s">
        <v>7537</v>
      </c>
      <c r="C7529" s="5" t="str">
        <f t="shared" si="0"/>
        <v>https://sdk.uiza.io/v3/index.html#/a9383d04d7d0420bae10dbf96bb27d9b/publish/d0f0e709-a28e-4bff-a5a7-b68f0032bcd5/embed?iframeId=iframe-d0f0e709-a28e-4bff-a5a7-b68f0032bcd5&amp;playerId=undefined&amp;api=ZWRtLnVpemEuY28%3D&amp;version=3&amp;env=prod&amp;controls=true&amp;disable=%5B%5D&amp;hide=%5B%5D</v>
      </c>
    </row>
    <row r="7530" ht="12.75" hidden="1" spans="1:3">
      <c r="A7530" s="3">
        <v>7529</v>
      </c>
      <c r="B7530" s="4" t="s">
        <v>7538</v>
      </c>
      <c r="C7530" s="5" t="str">
        <f t="shared" si="0"/>
        <v>https://sdk.uiza.io/v3/index.html#/a9383d04d7d0420bae10dbf96bb27d9b/publish/d0f3929d-66f6-4e17-af17-732404fe8398/embed?iframeId=iframe-d0f3929d-66f6-4e17-af17-732404fe8398&amp;playerId=undefined&amp;api=ZWRtLnVpemEuY28%3D&amp;version=3&amp;env=prod&amp;controls=true&amp;disable=%5B%5D&amp;hide=%5B%5D</v>
      </c>
    </row>
    <row r="7531" ht="12.75" hidden="1" spans="1:3">
      <c r="A7531" s="3">
        <v>7530</v>
      </c>
      <c r="B7531" s="4" t="s">
        <v>7539</v>
      </c>
      <c r="C7531" s="5" t="str">
        <f t="shared" si="0"/>
        <v>https://sdk.uiza.io/v3/index.html#/a9383d04d7d0420bae10dbf96bb27d9b/publish/d1049ca2-7573-4815-ae2d-07b1822dd510/embed?iframeId=iframe-d1049ca2-7573-4815-ae2d-07b1822dd510&amp;playerId=undefined&amp;api=ZWRtLnVpemEuY28%3D&amp;version=3&amp;env=prod&amp;controls=true&amp;disable=%5B%5D&amp;hide=%5B%5D</v>
      </c>
    </row>
    <row r="7532" ht="12.75" hidden="1" spans="1:3">
      <c r="A7532" s="3">
        <v>7531</v>
      </c>
      <c r="B7532" s="4" t="s">
        <v>7540</v>
      </c>
      <c r="C7532" s="5" t="str">
        <f t="shared" si="0"/>
        <v>https://sdk.uiza.io/v3/index.html#/a9383d04d7d0420bae10dbf96bb27d9b/publish/d1068808-bd76-4ff5-ba9f-e464e6a5190a/embed?iframeId=iframe-d1068808-bd76-4ff5-ba9f-e464e6a5190a&amp;playerId=undefined&amp;api=ZWRtLnVpemEuY28%3D&amp;version=3&amp;env=prod&amp;controls=true&amp;disable=%5B%5D&amp;hide=%5B%5D</v>
      </c>
    </row>
    <row r="7533" ht="12.75" hidden="1" spans="1:3">
      <c r="A7533" s="3">
        <v>7532</v>
      </c>
      <c r="B7533" s="4" t="s">
        <v>7541</v>
      </c>
      <c r="C7533" s="5" t="str">
        <f t="shared" si="0"/>
        <v>https://sdk.uiza.io/v3/index.html#/a9383d04d7d0420bae10dbf96bb27d9b/publish/d113e9cc-6040-4e87-aab6-15526c0329f2/embed?iframeId=iframe-d113e9cc-6040-4e87-aab6-15526c0329f2&amp;playerId=undefined&amp;api=ZWRtLnVpemEuY28%3D&amp;version=3&amp;env=prod&amp;controls=true&amp;disable=%5B%5D&amp;hide=%5B%5D</v>
      </c>
    </row>
    <row r="7534" ht="12.75" hidden="1" spans="1:3">
      <c r="A7534" s="3">
        <v>7533</v>
      </c>
      <c r="B7534" s="4" t="s">
        <v>7542</v>
      </c>
      <c r="C7534" s="5" t="str">
        <f t="shared" si="0"/>
        <v>https://sdk.uiza.io/v3/index.html#/a9383d04d7d0420bae10dbf96bb27d9b/publish/d117913f-d2fa-4923-8189-407694b36f19/embed?iframeId=iframe-d117913f-d2fa-4923-8189-407694b36f19&amp;playerId=undefined&amp;api=ZWRtLnVpemEuY28%3D&amp;version=3&amp;env=prod&amp;controls=true&amp;disable=%5B%5D&amp;hide=%5B%5D</v>
      </c>
    </row>
    <row r="7535" ht="12.75" hidden="1" spans="1:3">
      <c r="A7535" s="3">
        <v>7534</v>
      </c>
      <c r="B7535" s="4" t="s">
        <v>7543</v>
      </c>
      <c r="C7535" s="5" t="str">
        <f t="shared" si="0"/>
        <v>https://sdk.uiza.io/v3/index.html#/a9383d04d7d0420bae10dbf96bb27d9b/publish/d11f63b5-54e0-4b6e-ac20-85cc0ffdd2bd/embed?iframeId=iframe-d11f63b5-54e0-4b6e-ac20-85cc0ffdd2bd&amp;playerId=undefined&amp;api=ZWRtLnVpemEuY28%3D&amp;version=3&amp;env=prod&amp;controls=true&amp;disable=%5B%5D&amp;hide=%5B%5D</v>
      </c>
    </row>
    <row r="7536" ht="12.75" hidden="1" spans="1:3">
      <c r="A7536" s="3">
        <v>7535</v>
      </c>
      <c r="B7536" s="4" t="s">
        <v>7544</v>
      </c>
      <c r="C7536" s="5" t="str">
        <f t="shared" si="0"/>
        <v>https://sdk.uiza.io/v3/index.html#/a9383d04d7d0420bae10dbf96bb27d9b/publish/d1231d09-02bd-4d98-aa97-32e651b3ff41/embed?iframeId=iframe-d1231d09-02bd-4d98-aa97-32e651b3ff41&amp;playerId=undefined&amp;api=ZWRtLnVpemEuY28%3D&amp;version=3&amp;env=prod&amp;controls=true&amp;disable=%5B%5D&amp;hide=%5B%5D</v>
      </c>
    </row>
    <row r="7537" ht="12.75" hidden="1" spans="1:3">
      <c r="A7537" s="3">
        <v>7536</v>
      </c>
      <c r="B7537" s="4" t="s">
        <v>7545</v>
      </c>
      <c r="C7537" s="5" t="str">
        <f t="shared" si="0"/>
        <v>https://sdk.uiza.io/v3/index.html#/a9383d04d7d0420bae10dbf96bb27d9b/publish/d129748b-0419-45e1-b0cb-7174e325e5db/embed?iframeId=iframe-d129748b-0419-45e1-b0cb-7174e325e5db&amp;playerId=undefined&amp;api=ZWRtLnVpemEuY28%3D&amp;version=3&amp;env=prod&amp;controls=true&amp;disable=%5B%5D&amp;hide=%5B%5D</v>
      </c>
    </row>
    <row r="7538" ht="12.75" hidden="1" spans="1:3">
      <c r="A7538" s="3">
        <v>7537</v>
      </c>
      <c r="B7538" s="4" t="s">
        <v>7546</v>
      </c>
      <c r="C7538" s="5" t="str">
        <f t="shared" si="0"/>
        <v>https://sdk.uiza.io/v3/index.html#/a9383d04d7d0420bae10dbf96bb27d9b/publish/d129ce8c-ee57-4b61-939c-fe14d4ca00c4/embed?iframeId=iframe-d129ce8c-ee57-4b61-939c-fe14d4ca00c4&amp;playerId=undefined&amp;api=ZWRtLnVpemEuY28%3D&amp;version=3&amp;env=prod&amp;controls=true&amp;disable=%5B%5D&amp;hide=%5B%5D</v>
      </c>
    </row>
    <row r="7539" ht="12.75" hidden="1" spans="1:3">
      <c r="A7539" s="3">
        <v>7538</v>
      </c>
      <c r="B7539" s="4" t="s">
        <v>7547</v>
      </c>
      <c r="C7539" s="5" t="str">
        <f t="shared" si="0"/>
        <v>https://sdk.uiza.io/v3/index.html#/a9383d04d7d0420bae10dbf96bb27d9b/publish/d12a9cb2-4422-4f51-b2aa-3cad7929003e/embed?iframeId=iframe-d12a9cb2-4422-4f51-b2aa-3cad7929003e&amp;playerId=undefined&amp;api=ZWRtLnVpemEuY28%3D&amp;version=3&amp;env=prod&amp;controls=true&amp;disable=%5B%5D&amp;hide=%5B%5D</v>
      </c>
    </row>
    <row r="7540" ht="12.75" hidden="1" spans="1:3">
      <c r="A7540" s="3">
        <v>7539</v>
      </c>
      <c r="B7540" s="4" t="s">
        <v>7548</v>
      </c>
      <c r="C7540" s="5" t="str">
        <f t="shared" si="0"/>
        <v>https://sdk.uiza.io/v3/index.html#/a9383d04d7d0420bae10dbf96bb27d9b/publish/d139dbd1-bd54-454d-9598-2e25049b2b64/embed?iframeId=iframe-d139dbd1-bd54-454d-9598-2e25049b2b64&amp;playerId=undefined&amp;api=ZWRtLnVpemEuY28%3D&amp;version=3&amp;env=prod&amp;controls=true&amp;disable=%5B%5D&amp;hide=%5B%5D</v>
      </c>
    </row>
    <row r="7541" ht="12.75" hidden="1" spans="1:3">
      <c r="A7541" s="3">
        <v>7540</v>
      </c>
      <c r="B7541" s="4" t="s">
        <v>7549</v>
      </c>
      <c r="C7541" s="5" t="str">
        <f t="shared" si="0"/>
        <v>https://sdk.uiza.io/v3/index.html#/a9383d04d7d0420bae10dbf96bb27d9b/publish/d13ec4d3-b748-40cc-b48f-551578a44b2b/embed?iframeId=iframe-d13ec4d3-b748-40cc-b48f-551578a44b2b&amp;playerId=undefined&amp;api=ZWRtLnVpemEuY28%3D&amp;version=3&amp;env=prod&amp;controls=true&amp;disable=%5B%5D&amp;hide=%5B%5D</v>
      </c>
    </row>
    <row r="7542" ht="12.75" hidden="1" spans="1:3">
      <c r="A7542" s="3">
        <v>7541</v>
      </c>
      <c r="B7542" s="4" t="s">
        <v>7550</v>
      </c>
      <c r="C7542" s="5" t="str">
        <f t="shared" si="0"/>
        <v>https://sdk.uiza.io/v3/index.html#/a9383d04d7d0420bae10dbf96bb27d9b/publish/d14cec2f-0fca-46ea-b698-06bb19e04ac6/embed?iframeId=iframe-d14cec2f-0fca-46ea-b698-06bb19e04ac6&amp;playerId=undefined&amp;api=ZWRtLnVpemEuY28%3D&amp;version=3&amp;env=prod&amp;controls=true&amp;disable=%5B%5D&amp;hide=%5B%5D</v>
      </c>
    </row>
    <row r="7543" ht="12.75" hidden="1" spans="1:3">
      <c r="A7543" s="3">
        <v>7542</v>
      </c>
      <c r="B7543" s="4" t="s">
        <v>7551</v>
      </c>
      <c r="C7543" s="5" t="str">
        <f t="shared" si="0"/>
        <v>https://sdk.uiza.io/v3/index.html#/a9383d04d7d0420bae10dbf96bb27d9b/publish/d15116c3-ff99-4bc8-b4e3-690276c4d17c/embed?iframeId=iframe-d15116c3-ff99-4bc8-b4e3-690276c4d17c&amp;playerId=undefined&amp;api=ZWRtLnVpemEuY28%3D&amp;version=3&amp;env=prod&amp;controls=true&amp;disable=%5B%5D&amp;hide=%5B%5D</v>
      </c>
    </row>
    <row r="7544" ht="12.75" hidden="1" spans="1:3">
      <c r="A7544" s="3">
        <v>7543</v>
      </c>
      <c r="B7544" s="4" t="s">
        <v>7552</v>
      </c>
      <c r="C7544" s="5" t="str">
        <f t="shared" si="0"/>
        <v>https://sdk.uiza.io/v3/index.html#/a9383d04d7d0420bae10dbf96bb27d9b/publish/d15e0c02-2aa4-4cec-a2f1-6ba4c658829e/embed?iframeId=iframe-d15e0c02-2aa4-4cec-a2f1-6ba4c658829e&amp;playerId=undefined&amp;api=ZWRtLnVpemEuY28%3D&amp;version=3&amp;env=prod&amp;controls=true&amp;disable=%5B%5D&amp;hide=%5B%5D</v>
      </c>
    </row>
    <row r="7545" ht="12.75" hidden="1" spans="1:3">
      <c r="A7545" s="3">
        <v>7544</v>
      </c>
      <c r="B7545" s="4" t="s">
        <v>7553</v>
      </c>
      <c r="C7545" s="5" t="str">
        <f t="shared" si="0"/>
        <v>https://sdk.uiza.io/v3/index.html#/a9383d04d7d0420bae10dbf96bb27d9b/publish/d160cf39-50e6-4cb7-953e-db63be3be2be/embed?iframeId=iframe-d160cf39-50e6-4cb7-953e-db63be3be2be&amp;playerId=undefined&amp;api=ZWRtLnVpemEuY28%3D&amp;version=3&amp;env=prod&amp;controls=true&amp;disable=%5B%5D&amp;hide=%5B%5D</v>
      </c>
    </row>
    <row r="7546" ht="12.75" hidden="1" spans="1:3">
      <c r="A7546" s="3">
        <v>7545</v>
      </c>
      <c r="B7546" s="4" t="s">
        <v>7554</v>
      </c>
      <c r="C7546" s="5" t="str">
        <f t="shared" si="0"/>
        <v>https://sdk.uiza.io/v3/index.html#/a9383d04d7d0420bae10dbf96bb27d9b/publish/d16119d0-34ba-438a-91df-da1715385527/embed?iframeId=iframe-d16119d0-34ba-438a-91df-da1715385527&amp;playerId=undefined&amp;api=ZWRtLnVpemEuY28%3D&amp;version=3&amp;env=prod&amp;controls=true&amp;disable=%5B%5D&amp;hide=%5B%5D</v>
      </c>
    </row>
    <row r="7547" ht="12.75" hidden="1" spans="1:3">
      <c r="A7547" s="3">
        <v>7546</v>
      </c>
      <c r="B7547" s="4" t="s">
        <v>7555</v>
      </c>
      <c r="C7547" s="5" t="str">
        <f t="shared" si="0"/>
        <v>https://sdk.uiza.io/v3/index.html#/a9383d04d7d0420bae10dbf96bb27d9b/publish/d1679be3-263d-42af-81db-e02950aca0b0/embed?iframeId=iframe-d1679be3-263d-42af-81db-e02950aca0b0&amp;playerId=undefined&amp;api=ZWRtLnVpemEuY28%3D&amp;version=3&amp;env=prod&amp;controls=true&amp;disable=%5B%5D&amp;hide=%5B%5D</v>
      </c>
    </row>
    <row r="7548" ht="12.75" hidden="1" spans="1:3">
      <c r="A7548" s="3">
        <v>7547</v>
      </c>
      <c r="B7548" s="4" t="s">
        <v>7556</v>
      </c>
      <c r="C7548" s="5" t="str">
        <f t="shared" si="0"/>
        <v>https://sdk.uiza.io/v3/index.html#/a9383d04d7d0420bae10dbf96bb27d9b/publish/d16fbe09-a6e7-4b98-a985-7e728830046d/embed?iframeId=iframe-d16fbe09-a6e7-4b98-a985-7e728830046d&amp;playerId=undefined&amp;api=ZWRtLnVpemEuY28%3D&amp;version=3&amp;env=prod&amp;controls=true&amp;disable=%5B%5D&amp;hide=%5B%5D</v>
      </c>
    </row>
    <row r="7549" ht="12.75" hidden="1" spans="1:3">
      <c r="A7549" s="3">
        <v>7548</v>
      </c>
      <c r="B7549" s="4" t="s">
        <v>7557</v>
      </c>
      <c r="C7549" s="5" t="str">
        <f t="shared" si="0"/>
        <v>https://sdk.uiza.io/v3/index.html#/a9383d04d7d0420bae10dbf96bb27d9b/publish/d172da97-9c6d-4c87-a061-a2df66abc453/embed?iframeId=iframe-d172da97-9c6d-4c87-a061-a2df66abc453&amp;playerId=undefined&amp;api=ZWRtLnVpemEuY28%3D&amp;version=3&amp;env=prod&amp;controls=true&amp;disable=%5B%5D&amp;hide=%5B%5D</v>
      </c>
    </row>
    <row r="7550" ht="12.75" hidden="1" spans="1:3">
      <c r="A7550" s="3">
        <v>7549</v>
      </c>
      <c r="B7550" s="4" t="s">
        <v>7558</v>
      </c>
      <c r="C7550" s="5" t="str">
        <f t="shared" si="0"/>
        <v>https://sdk.uiza.io/v3/index.html#/a9383d04d7d0420bae10dbf96bb27d9b/publish/d1769f4e-dc94-43c3-83a5-b5462e3df653/embed?iframeId=iframe-d1769f4e-dc94-43c3-83a5-b5462e3df653&amp;playerId=undefined&amp;api=ZWRtLnVpemEuY28%3D&amp;version=3&amp;env=prod&amp;controls=true&amp;disable=%5B%5D&amp;hide=%5B%5D</v>
      </c>
    </row>
    <row r="7551" ht="12.75" hidden="1" spans="1:3">
      <c r="A7551" s="3">
        <v>7550</v>
      </c>
      <c r="B7551" s="4" t="s">
        <v>7559</v>
      </c>
      <c r="C7551" s="5" t="str">
        <f t="shared" si="0"/>
        <v>https://sdk.uiza.io/v3/index.html#/a9383d04d7d0420bae10dbf96bb27d9b/publish/d1804bcc-9d26-4ca9-9750-8e79cf2b9952/embed?iframeId=iframe-d1804bcc-9d26-4ca9-9750-8e79cf2b9952&amp;playerId=undefined&amp;api=ZWRtLnVpemEuY28%3D&amp;version=3&amp;env=prod&amp;controls=true&amp;disable=%5B%5D&amp;hide=%5B%5D</v>
      </c>
    </row>
    <row r="7552" ht="12.75" hidden="1" spans="1:3">
      <c r="A7552" s="3">
        <v>7551</v>
      </c>
      <c r="B7552" s="4" t="s">
        <v>7560</v>
      </c>
      <c r="C7552" s="5" t="str">
        <f t="shared" si="0"/>
        <v>https://sdk.uiza.io/v3/index.html#/a9383d04d7d0420bae10dbf96bb27d9b/publish/d18ceba5-871b-46d0-a208-f6642d0e4c69/embed?iframeId=iframe-d18ceba5-871b-46d0-a208-f6642d0e4c69&amp;playerId=undefined&amp;api=ZWRtLnVpemEuY28%3D&amp;version=3&amp;env=prod&amp;controls=true&amp;disable=%5B%5D&amp;hide=%5B%5D</v>
      </c>
    </row>
    <row r="7553" ht="12.75" hidden="1" spans="1:3">
      <c r="A7553" s="3">
        <v>7552</v>
      </c>
      <c r="B7553" s="4" t="s">
        <v>7561</v>
      </c>
      <c r="C7553" s="5" t="str">
        <f t="shared" si="0"/>
        <v>https://sdk.uiza.io/v3/index.html#/a9383d04d7d0420bae10dbf96bb27d9b/publish/d1915eda-dab5-4a8b-96bc-b6ed1f2913c0/embed?iframeId=iframe-d1915eda-dab5-4a8b-96bc-b6ed1f2913c0&amp;playerId=undefined&amp;api=ZWRtLnVpemEuY28%3D&amp;version=3&amp;env=prod&amp;controls=true&amp;disable=%5B%5D&amp;hide=%5B%5D</v>
      </c>
    </row>
    <row r="7554" ht="12.75" hidden="1" spans="1:3">
      <c r="A7554" s="3">
        <v>7553</v>
      </c>
      <c r="B7554" s="4" t="s">
        <v>7562</v>
      </c>
      <c r="C7554" s="5" t="str">
        <f t="shared" si="0"/>
        <v>https://sdk.uiza.io/v3/index.html#/a9383d04d7d0420bae10dbf96bb27d9b/publish/d19341c9-41e2-4e47-bb04-906304d5d2fc/embed?iframeId=iframe-d19341c9-41e2-4e47-bb04-906304d5d2fc&amp;playerId=undefined&amp;api=ZWRtLnVpemEuY28%3D&amp;version=3&amp;env=prod&amp;controls=true&amp;disable=%5B%5D&amp;hide=%5B%5D</v>
      </c>
    </row>
    <row r="7555" ht="12.75" hidden="1" spans="1:3">
      <c r="A7555" s="3">
        <v>7554</v>
      </c>
      <c r="B7555" s="4" t="s">
        <v>7563</v>
      </c>
      <c r="C7555" s="5" t="str">
        <f t="shared" si="0"/>
        <v>https://sdk.uiza.io/v3/index.html#/a9383d04d7d0420bae10dbf96bb27d9b/publish/d194305b-8727-427f-9563-caea0f96e466/embed?iframeId=iframe-d194305b-8727-427f-9563-caea0f96e466&amp;playerId=undefined&amp;api=ZWRtLnVpemEuY28%3D&amp;version=3&amp;env=prod&amp;controls=true&amp;disable=%5B%5D&amp;hide=%5B%5D</v>
      </c>
    </row>
    <row r="7556" ht="12.75" hidden="1" spans="1:3">
      <c r="A7556" s="3">
        <v>7555</v>
      </c>
      <c r="B7556" s="4" t="s">
        <v>7564</v>
      </c>
      <c r="C7556" s="5" t="str">
        <f t="shared" si="0"/>
        <v>https://sdk.uiza.io/v3/index.html#/a9383d04d7d0420bae10dbf96bb27d9b/publish/d1a748c9-91a2-4be8-8c0d-db3467a5a0ca/embed?iframeId=iframe-d1a748c9-91a2-4be8-8c0d-db3467a5a0ca&amp;playerId=undefined&amp;api=ZWRtLnVpemEuY28%3D&amp;version=3&amp;env=prod&amp;controls=true&amp;disable=%5B%5D&amp;hide=%5B%5D</v>
      </c>
    </row>
    <row r="7557" ht="12.75" hidden="1" spans="1:3">
      <c r="A7557" s="3">
        <v>7556</v>
      </c>
      <c r="B7557" s="4" t="s">
        <v>7565</v>
      </c>
      <c r="C7557" s="5" t="str">
        <f t="shared" si="0"/>
        <v>https://sdk.uiza.io/v3/index.html#/a9383d04d7d0420bae10dbf96bb27d9b/publish/d1a776f2-38b5-4f9c-bde3-b2e5ac887965/embed?iframeId=iframe-d1a776f2-38b5-4f9c-bde3-b2e5ac887965&amp;playerId=undefined&amp;api=ZWRtLnVpemEuY28%3D&amp;version=3&amp;env=prod&amp;controls=true&amp;disable=%5B%5D&amp;hide=%5B%5D</v>
      </c>
    </row>
    <row r="7558" ht="12.75" hidden="1" spans="1:3">
      <c r="A7558" s="3">
        <v>7557</v>
      </c>
      <c r="B7558" s="4" t="s">
        <v>7566</v>
      </c>
      <c r="C7558" s="5" t="str">
        <f t="shared" si="0"/>
        <v>https://sdk.uiza.io/v3/index.html#/a9383d04d7d0420bae10dbf96bb27d9b/publish/d1aae35f-0e5e-439f-802b-6814127ffa7d/embed?iframeId=iframe-d1aae35f-0e5e-439f-802b-6814127ffa7d&amp;playerId=undefined&amp;api=ZWRtLnVpemEuY28%3D&amp;version=3&amp;env=prod&amp;controls=true&amp;disable=%5B%5D&amp;hide=%5B%5D</v>
      </c>
    </row>
    <row r="7559" ht="12.75" hidden="1" spans="1:3">
      <c r="A7559" s="3">
        <v>7558</v>
      </c>
      <c r="B7559" s="4" t="s">
        <v>7567</v>
      </c>
      <c r="C7559" s="5" t="str">
        <f t="shared" si="0"/>
        <v>https://sdk.uiza.io/v3/index.html#/a9383d04d7d0420bae10dbf96bb27d9b/publish/d1b3e8e4-bad9-4ee9-b277-8454d20221a1/embed?iframeId=iframe-d1b3e8e4-bad9-4ee9-b277-8454d20221a1&amp;playerId=undefined&amp;api=ZWRtLnVpemEuY28%3D&amp;version=3&amp;env=prod&amp;controls=true&amp;disable=%5B%5D&amp;hide=%5B%5D</v>
      </c>
    </row>
    <row r="7560" ht="12.75" hidden="1" spans="1:3">
      <c r="A7560" s="3">
        <v>7559</v>
      </c>
      <c r="B7560" s="4" t="s">
        <v>7568</v>
      </c>
      <c r="C7560" s="5" t="str">
        <f t="shared" si="0"/>
        <v>https://sdk.uiza.io/v3/index.html#/a9383d04d7d0420bae10dbf96bb27d9b/publish/d1b5fb99-f48d-4dd5-8dea-154b31068962/embed?iframeId=iframe-d1b5fb99-f48d-4dd5-8dea-154b31068962&amp;playerId=undefined&amp;api=ZWRtLnVpemEuY28%3D&amp;version=3&amp;env=prod&amp;controls=true&amp;disable=%5B%5D&amp;hide=%5B%5D</v>
      </c>
    </row>
    <row r="7561" ht="12.75" hidden="1" spans="1:3">
      <c r="A7561" s="3">
        <v>7560</v>
      </c>
      <c r="B7561" s="4" t="s">
        <v>7569</v>
      </c>
      <c r="C7561" s="5" t="str">
        <f t="shared" si="0"/>
        <v>https://sdk.uiza.io/v3/index.html#/a9383d04d7d0420bae10dbf96bb27d9b/publish/d1c48134-9920-4207-874c-15deca5d3579/embed?iframeId=iframe-d1c48134-9920-4207-874c-15deca5d3579&amp;playerId=undefined&amp;api=ZWRtLnVpemEuY28%3D&amp;version=3&amp;env=prod&amp;controls=true&amp;disable=%5B%5D&amp;hide=%5B%5D</v>
      </c>
    </row>
    <row r="7562" ht="12.75" hidden="1" spans="1:3">
      <c r="A7562" s="3">
        <v>7561</v>
      </c>
      <c r="B7562" s="4" t="s">
        <v>7570</v>
      </c>
      <c r="C7562" s="5" t="str">
        <f t="shared" si="0"/>
        <v>https://sdk.uiza.io/v3/index.html#/a9383d04d7d0420bae10dbf96bb27d9b/publish/d1c5381c-2491-4146-8fdf-44b5f55c1aa7/embed?iframeId=iframe-d1c5381c-2491-4146-8fdf-44b5f55c1aa7&amp;playerId=undefined&amp;api=ZWRtLnVpemEuY28%3D&amp;version=3&amp;env=prod&amp;controls=true&amp;disable=%5B%5D&amp;hide=%5B%5D</v>
      </c>
    </row>
    <row r="7563" ht="12.75" hidden="1" spans="1:3">
      <c r="A7563" s="3">
        <v>7562</v>
      </c>
      <c r="B7563" s="4" t="s">
        <v>7571</v>
      </c>
      <c r="C7563" s="5" t="str">
        <f t="shared" si="0"/>
        <v>https://sdk.uiza.io/v3/index.html#/a9383d04d7d0420bae10dbf96bb27d9b/publish/d1cdcacf-6720-4922-b1c7-10520dacfe36/embed?iframeId=iframe-d1cdcacf-6720-4922-b1c7-10520dacfe36&amp;playerId=undefined&amp;api=ZWRtLnVpemEuY28%3D&amp;version=3&amp;env=prod&amp;controls=true&amp;disable=%5B%5D&amp;hide=%5B%5D</v>
      </c>
    </row>
    <row r="7564" ht="12.75" hidden="1" spans="1:3">
      <c r="A7564" s="3">
        <v>7563</v>
      </c>
      <c r="B7564" s="4" t="s">
        <v>7572</v>
      </c>
      <c r="C7564" s="5" t="str">
        <f t="shared" si="0"/>
        <v>https://sdk.uiza.io/v3/index.html#/a9383d04d7d0420bae10dbf96bb27d9b/publish/d1d1d09e-546c-4393-a5fe-f911d6947a4f/embed?iframeId=iframe-d1d1d09e-546c-4393-a5fe-f911d6947a4f&amp;playerId=undefined&amp;api=ZWRtLnVpemEuY28%3D&amp;version=3&amp;env=prod&amp;controls=true&amp;disable=%5B%5D&amp;hide=%5B%5D</v>
      </c>
    </row>
    <row r="7565" ht="12.75" hidden="1" spans="1:3">
      <c r="A7565" s="3">
        <v>7564</v>
      </c>
      <c r="B7565" s="4" t="s">
        <v>7573</v>
      </c>
      <c r="C7565" s="5" t="str">
        <f t="shared" si="0"/>
        <v>https://sdk.uiza.io/v3/index.html#/a9383d04d7d0420bae10dbf96bb27d9b/publish/d1dfe631-d2e6-42e1-aba8-a65116333f28/embed?iframeId=iframe-d1dfe631-d2e6-42e1-aba8-a65116333f28&amp;playerId=undefined&amp;api=ZWRtLnVpemEuY28%3D&amp;version=3&amp;env=prod&amp;controls=true&amp;disable=%5B%5D&amp;hide=%5B%5D</v>
      </c>
    </row>
    <row r="7566" ht="12.75" hidden="1" spans="1:3">
      <c r="A7566" s="3">
        <v>7565</v>
      </c>
      <c r="B7566" s="4" t="s">
        <v>7574</v>
      </c>
      <c r="C7566" s="5" t="str">
        <f t="shared" si="0"/>
        <v>https://sdk.uiza.io/v3/index.html#/a9383d04d7d0420bae10dbf96bb27d9b/publish/d1ef54b2-ef9d-47cd-be9b-77f3aea3f45f/embed?iframeId=iframe-d1ef54b2-ef9d-47cd-be9b-77f3aea3f45f&amp;playerId=undefined&amp;api=ZWRtLnVpemEuY28%3D&amp;version=3&amp;env=prod&amp;controls=true&amp;disable=%5B%5D&amp;hide=%5B%5D</v>
      </c>
    </row>
    <row r="7567" ht="12.75" hidden="1" spans="1:3">
      <c r="A7567" s="3">
        <v>7566</v>
      </c>
      <c r="B7567" s="4" t="s">
        <v>7575</v>
      </c>
      <c r="C7567" s="5" t="str">
        <f t="shared" si="0"/>
        <v>https://sdk.uiza.io/v3/index.html#/a9383d04d7d0420bae10dbf96bb27d9b/publish/d1fec323-9992-4ffe-a155-9a03f5fe74a7/embed?iframeId=iframe-d1fec323-9992-4ffe-a155-9a03f5fe74a7&amp;playerId=undefined&amp;api=ZWRtLnVpemEuY28%3D&amp;version=3&amp;env=prod&amp;controls=true&amp;disable=%5B%5D&amp;hide=%5B%5D</v>
      </c>
    </row>
    <row r="7568" ht="12.75" hidden="1" spans="1:3">
      <c r="A7568" s="3">
        <v>7567</v>
      </c>
      <c r="B7568" s="4" t="s">
        <v>7576</v>
      </c>
      <c r="C7568" s="5" t="str">
        <f t="shared" si="0"/>
        <v>https://sdk.uiza.io/v3/index.html#/a9383d04d7d0420bae10dbf96bb27d9b/publish/d20031c8-c0f0-40b6-b243-c90876993b5c/embed?iframeId=iframe-d20031c8-c0f0-40b6-b243-c90876993b5c&amp;playerId=undefined&amp;api=ZWRtLnVpemEuY28%3D&amp;version=3&amp;env=prod&amp;controls=true&amp;disable=%5B%5D&amp;hide=%5B%5D</v>
      </c>
    </row>
    <row r="7569" ht="12.75" hidden="1" spans="1:3">
      <c r="A7569" s="3">
        <v>7568</v>
      </c>
      <c r="B7569" s="4" t="s">
        <v>7577</v>
      </c>
      <c r="C7569" s="5" t="str">
        <f t="shared" si="0"/>
        <v>https://sdk.uiza.io/v3/index.html#/a9383d04d7d0420bae10dbf96bb27d9b/publish/d20d49fc-c4f5-40fc-a467-82ec891a6277/embed?iframeId=iframe-d20d49fc-c4f5-40fc-a467-82ec891a6277&amp;playerId=undefined&amp;api=ZWRtLnVpemEuY28%3D&amp;version=3&amp;env=prod&amp;controls=true&amp;disable=%5B%5D&amp;hide=%5B%5D</v>
      </c>
    </row>
    <row r="7570" ht="12.75" hidden="1" spans="1:3">
      <c r="A7570" s="3">
        <v>7569</v>
      </c>
      <c r="B7570" s="4" t="s">
        <v>7578</v>
      </c>
      <c r="C7570" s="5" t="str">
        <f t="shared" si="0"/>
        <v>https://sdk.uiza.io/v3/index.html#/a9383d04d7d0420bae10dbf96bb27d9b/publish/d20eb4e6-11bf-4fc9-89a7-bf8ba43939d3/embed?iframeId=iframe-d20eb4e6-11bf-4fc9-89a7-bf8ba43939d3&amp;playerId=undefined&amp;api=ZWRtLnVpemEuY28%3D&amp;version=3&amp;env=prod&amp;controls=true&amp;disable=%5B%5D&amp;hide=%5B%5D</v>
      </c>
    </row>
    <row r="7571" ht="12.75" hidden="1" spans="1:3">
      <c r="A7571" s="3">
        <v>7570</v>
      </c>
      <c r="B7571" s="4" t="s">
        <v>7579</v>
      </c>
      <c r="C7571" s="5" t="str">
        <f t="shared" si="0"/>
        <v>https://sdk.uiza.io/v3/index.html#/a9383d04d7d0420bae10dbf96bb27d9b/publish/d213f549-1133-4887-b141-f158ec049fa2/embed?iframeId=iframe-d213f549-1133-4887-b141-f158ec049fa2&amp;playerId=undefined&amp;api=ZWRtLnVpemEuY28%3D&amp;version=3&amp;env=prod&amp;controls=true&amp;disable=%5B%5D&amp;hide=%5B%5D</v>
      </c>
    </row>
    <row r="7572" ht="12.75" hidden="1" spans="1:3">
      <c r="A7572" s="3">
        <v>7571</v>
      </c>
      <c r="B7572" s="4" t="s">
        <v>7580</v>
      </c>
      <c r="C7572" s="5" t="str">
        <f t="shared" si="0"/>
        <v>https://sdk.uiza.io/v3/index.html#/a9383d04d7d0420bae10dbf96bb27d9b/publish/d2158a79-c99b-4311-a19c-08aa62e06b40/embed?iframeId=iframe-d2158a79-c99b-4311-a19c-08aa62e06b40&amp;playerId=undefined&amp;api=ZWRtLnVpemEuY28%3D&amp;version=3&amp;env=prod&amp;controls=true&amp;disable=%5B%5D&amp;hide=%5B%5D</v>
      </c>
    </row>
    <row r="7573" ht="12.75" hidden="1" spans="1:3">
      <c r="A7573" s="3">
        <v>7572</v>
      </c>
      <c r="B7573" s="4" t="s">
        <v>7581</v>
      </c>
      <c r="C7573" s="5" t="str">
        <f t="shared" si="0"/>
        <v>https://sdk.uiza.io/v3/index.html#/a9383d04d7d0420bae10dbf96bb27d9b/publish/d21983af-2928-45ec-ba91-44ff3dacee6d/embed?iframeId=iframe-d21983af-2928-45ec-ba91-44ff3dacee6d&amp;playerId=undefined&amp;api=ZWRtLnVpemEuY28%3D&amp;version=3&amp;env=prod&amp;controls=true&amp;disable=%5B%5D&amp;hide=%5B%5D</v>
      </c>
    </row>
    <row r="7574" ht="12.75" hidden="1" spans="1:3">
      <c r="A7574" s="3">
        <v>7573</v>
      </c>
      <c r="B7574" s="4" t="s">
        <v>7582</v>
      </c>
      <c r="C7574" s="5" t="str">
        <f t="shared" si="0"/>
        <v>https://sdk.uiza.io/v3/index.html#/a9383d04d7d0420bae10dbf96bb27d9b/publish/d21a04c7-6dc4-49c8-81cc-7aeb8df774d2/embed?iframeId=iframe-d21a04c7-6dc4-49c8-81cc-7aeb8df774d2&amp;playerId=undefined&amp;api=ZWRtLnVpemEuY28%3D&amp;version=3&amp;env=prod&amp;controls=true&amp;disable=%5B%5D&amp;hide=%5B%5D</v>
      </c>
    </row>
    <row r="7575" ht="12.75" hidden="1" spans="1:3">
      <c r="A7575" s="3">
        <v>7574</v>
      </c>
      <c r="B7575" s="4" t="s">
        <v>7583</v>
      </c>
      <c r="C7575" s="5" t="str">
        <f t="shared" si="0"/>
        <v>https://sdk.uiza.io/v3/index.html#/a9383d04d7d0420bae10dbf96bb27d9b/publish/d22a36ab-3de9-4cb4-bf9e-28beec67fec7/embed?iframeId=iframe-d22a36ab-3de9-4cb4-bf9e-28beec67fec7&amp;playerId=undefined&amp;api=ZWRtLnVpemEuY28%3D&amp;version=3&amp;env=prod&amp;controls=true&amp;disable=%5B%5D&amp;hide=%5B%5D</v>
      </c>
    </row>
    <row r="7576" ht="12.75" hidden="1" spans="1:3">
      <c r="A7576" s="3">
        <v>7575</v>
      </c>
      <c r="B7576" s="4" t="s">
        <v>7584</v>
      </c>
      <c r="C7576" s="5" t="str">
        <f t="shared" si="0"/>
        <v>https://sdk.uiza.io/v3/index.html#/a9383d04d7d0420bae10dbf96bb27d9b/publish/d22fb6de-1ba1-41f7-a4d9-b4246e79b478/embed?iframeId=iframe-d22fb6de-1ba1-41f7-a4d9-b4246e79b478&amp;playerId=undefined&amp;api=ZWRtLnVpemEuY28%3D&amp;version=3&amp;env=prod&amp;controls=true&amp;disable=%5B%5D&amp;hide=%5B%5D</v>
      </c>
    </row>
    <row r="7577" ht="12.75" hidden="1" spans="1:3">
      <c r="A7577" s="3">
        <v>7576</v>
      </c>
      <c r="B7577" s="4" t="s">
        <v>7585</v>
      </c>
      <c r="C7577" s="5" t="str">
        <f t="shared" si="0"/>
        <v>https://sdk.uiza.io/v3/index.html#/a9383d04d7d0420bae10dbf96bb27d9b/publish/d2451a38-87d6-4d74-af53-935e78fb864c/embed?iframeId=iframe-d2451a38-87d6-4d74-af53-935e78fb864c&amp;playerId=undefined&amp;api=ZWRtLnVpemEuY28%3D&amp;version=3&amp;env=prod&amp;controls=true&amp;disable=%5B%5D&amp;hide=%5B%5D</v>
      </c>
    </row>
    <row r="7578" ht="12.75" hidden="1" spans="1:3">
      <c r="A7578" s="3">
        <v>7577</v>
      </c>
      <c r="B7578" s="4" t="s">
        <v>7586</v>
      </c>
      <c r="C7578" s="5" t="str">
        <f t="shared" si="0"/>
        <v>https://sdk.uiza.io/v3/index.html#/a9383d04d7d0420bae10dbf96bb27d9b/publish/d24b9202-2ea4-4d38-ac93-680a45277342/embed?iframeId=iframe-d24b9202-2ea4-4d38-ac93-680a45277342&amp;playerId=undefined&amp;api=ZWRtLnVpemEuY28%3D&amp;version=3&amp;env=prod&amp;controls=true&amp;disable=%5B%5D&amp;hide=%5B%5D</v>
      </c>
    </row>
    <row r="7579" ht="12.75" hidden="1" spans="1:3">
      <c r="A7579" s="3">
        <v>7578</v>
      </c>
      <c r="B7579" s="4" t="s">
        <v>7587</v>
      </c>
      <c r="C7579" s="5" t="str">
        <f t="shared" si="0"/>
        <v>https://sdk.uiza.io/v3/index.html#/a9383d04d7d0420bae10dbf96bb27d9b/publish/d25ff7ca-adad-4d4f-866a-35fb572f9bce/embed?iframeId=iframe-d25ff7ca-adad-4d4f-866a-35fb572f9bce&amp;playerId=undefined&amp;api=ZWRtLnVpemEuY28%3D&amp;version=3&amp;env=prod&amp;controls=true&amp;disable=%5B%5D&amp;hide=%5B%5D</v>
      </c>
    </row>
    <row r="7580" ht="12.75" hidden="1" spans="1:3">
      <c r="A7580" s="3">
        <v>7579</v>
      </c>
      <c r="B7580" s="4" t="s">
        <v>7588</v>
      </c>
      <c r="C7580" s="5" t="str">
        <f t="shared" si="0"/>
        <v>https://sdk.uiza.io/v3/index.html#/a9383d04d7d0420bae10dbf96bb27d9b/publish/d275fd22-e199-4bfe-9f38-b7bdb2527d9d/embed?iframeId=iframe-d275fd22-e199-4bfe-9f38-b7bdb2527d9d&amp;playerId=undefined&amp;api=ZWRtLnVpemEuY28%3D&amp;version=3&amp;env=prod&amp;controls=true&amp;disable=%5B%5D&amp;hide=%5B%5D</v>
      </c>
    </row>
    <row r="7581" ht="12.75" hidden="1" spans="1:3">
      <c r="A7581" s="3">
        <v>7580</v>
      </c>
      <c r="B7581" s="4" t="s">
        <v>7589</v>
      </c>
      <c r="C7581" s="5" t="str">
        <f t="shared" si="0"/>
        <v>https://sdk.uiza.io/v3/index.html#/a9383d04d7d0420bae10dbf96bb27d9b/publish/d2799cec-fe44-463a-b3a5-641c3134371b/embed?iframeId=iframe-d2799cec-fe44-463a-b3a5-641c3134371b&amp;playerId=undefined&amp;api=ZWRtLnVpemEuY28%3D&amp;version=3&amp;env=prod&amp;controls=true&amp;disable=%5B%5D&amp;hide=%5B%5D</v>
      </c>
    </row>
    <row r="7582" ht="12.75" hidden="1" spans="1:3">
      <c r="A7582" s="3">
        <v>7581</v>
      </c>
      <c r="B7582" s="4" t="s">
        <v>7590</v>
      </c>
      <c r="C7582" s="5" t="str">
        <f t="shared" si="0"/>
        <v>https://sdk.uiza.io/v3/index.html#/a9383d04d7d0420bae10dbf96bb27d9b/publish/d27e29d7-3ac2-4bac-a64b-f1dfbf40c213/embed?iframeId=iframe-d27e29d7-3ac2-4bac-a64b-f1dfbf40c213&amp;playerId=undefined&amp;api=ZWRtLnVpemEuY28%3D&amp;version=3&amp;env=prod&amp;controls=true&amp;disable=%5B%5D&amp;hide=%5B%5D</v>
      </c>
    </row>
    <row r="7583" ht="12.75" hidden="1" spans="1:3">
      <c r="A7583" s="3">
        <v>7582</v>
      </c>
      <c r="B7583" s="4" t="s">
        <v>7591</v>
      </c>
      <c r="C7583" s="5" t="str">
        <f t="shared" si="0"/>
        <v>https://sdk.uiza.io/v3/index.html#/a9383d04d7d0420bae10dbf96bb27d9b/publish/d28ab301-e41e-4257-9928-c1bc34ee9fc2/embed?iframeId=iframe-d28ab301-e41e-4257-9928-c1bc34ee9fc2&amp;playerId=undefined&amp;api=ZWRtLnVpemEuY28%3D&amp;version=3&amp;env=prod&amp;controls=true&amp;disable=%5B%5D&amp;hide=%5B%5D</v>
      </c>
    </row>
    <row r="7584" ht="12.75" hidden="1" spans="1:3">
      <c r="A7584" s="3">
        <v>7583</v>
      </c>
      <c r="B7584" s="4" t="s">
        <v>7592</v>
      </c>
      <c r="C7584" s="5" t="str">
        <f t="shared" si="0"/>
        <v>https://sdk.uiza.io/v3/index.html#/a9383d04d7d0420bae10dbf96bb27d9b/publish/d28f3000-9838-421f-95d5-0dacfeed02fa/embed?iframeId=iframe-d28f3000-9838-421f-95d5-0dacfeed02fa&amp;playerId=undefined&amp;api=ZWRtLnVpemEuY28%3D&amp;version=3&amp;env=prod&amp;controls=true&amp;disable=%5B%5D&amp;hide=%5B%5D</v>
      </c>
    </row>
    <row r="7585" ht="12.75" hidden="1" spans="1:3">
      <c r="A7585" s="3">
        <v>7584</v>
      </c>
      <c r="B7585" s="4" t="s">
        <v>7593</v>
      </c>
      <c r="C7585" s="5" t="str">
        <f t="shared" si="0"/>
        <v>https://sdk.uiza.io/v3/index.html#/a9383d04d7d0420bae10dbf96bb27d9b/publish/d291deba-bda3-4349-98c2-a93af84bfffd/embed?iframeId=iframe-d291deba-bda3-4349-98c2-a93af84bfffd&amp;playerId=undefined&amp;api=ZWRtLnVpemEuY28%3D&amp;version=3&amp;env=prod&amp;controls=true&amp;disable=%5B%5D&amp;hide=%5B%5D</v>
      </c>
    </row>
    <row r="7586" ht="12.75" hidden="1" spans="1:3">
      <c r="A7586" s="3">
        <v>7585</v>
      </c>
      <c r="B7586" s="4" t="s">
        <v>7594</v>
      </c>
      <c r="C7586" s="5" t="str">
        <f t="shared" si="0"/>
        <v>https://sdk.uiza.io/v3/index.html#/a9383d04d7d0420bae10dbf96bb27d9b/publish/d299c1ea-bf9c-4103-b02f-cde0a878914f/embed?iframeId=iframe-d299c1ea-bf9c-4103-b02f-cde0a878914f&amp;playerId=undefined&amp;api=ZWRtLnVpemEuY28%3D&amp;version=3&amp;env=prod&amp;controls=true&amp;disable=%5B%5D&amp;hide=%5B%5D</v>
      </c>
    </row>
    <row r="7587" ht="12.75" hidden="1" spans="1:3">
      <c r="A7587" s="3">
        <v>7586</v>
      </c>
      <c r="B7587" s="4" t="s">
        <v>7595</v>
      </c>
      <c r="C7587" s="5" t="str">
        <f t="shared" si="0"/>
        <v>https://sdk.uiza.io/v3/index.html#/a9383d04d7d0420bae10dbf96bb27d9b/publish/d2a1618e-ccbb-455e-ac12-dc9967622f12/embed?iframeId=iframe-d2a1618e-ccbb-455e-ac12-dc9967622f12&amp;playerId=undefined&amp;api=ZWRtLnVpemEuY28%3D&amp;version=3&amp;env=prod&amp;controls=true&amp;disable=%5B%5D&amp;hide=%5B%5D</v>
      </c>
    </row>
    <row r="7588" ht="12.75" hidden="1" spans="1:3">
      <c r="A7588" s="3">
        <v>7587</v>
      </c>
      <c r="B7588" s="4" t="s">
        <v>7596</v>
      </c>
      <c r="C7588" s="5" t="str">
        <f t="shared" si="0"/>
        <v>https://sdk.uiza.io/v3/index.html#/a9383d04d7d0420bae10dbf96bb27d9b/publish/d2a59b6e-3665-4ae2-aaf1-147af63d2faa/embed?iframeId=iframe-d2a59b6e-3665-4ae2-aaf1-147af63d2faa&amp;playerId=undefined&amp;api=ZWRtLnVpemEuY28%3D&amp;version=3&amp;env=prod&amp;controls=true&amp;disable=%5B%5D&amp;hide=%5B%5D</v>
      </c>
    </row>
    <row r="7589" ht="12.75" hidden="1" spans="1:3">
      <c r="A7589" s="3">
        <v>7588</v>
      </c>
      <c r="B7589" s="4" t="s">
        <v>7597</v>
      </c>
      <c r="C7589" s="5" t="str">
        <f t="shared" si="0"/>
        <v>https://sdk.uiza.io/v3/index.html#/a9383d04d7d0420bae10dbf96bb27d9b/publish/d2a7a1f8-39c0-44ac-83a8-5b1f0fe3d199/embed?iframeId=iframe-d2a7a1f8-39c0-44ac-83a8-5b1f0fe3d199&amp;playerId=undefined&amp;api=ZWRtLnVpemEuY28%3D&amp;version=3&amp;env=prod&amp;controls=true&amp;disable=%5B%5D&amp;hide=%5B%5D</v>
      </c>
    </row>
    <row r="7590" ht="12.75" hidden="1" spans="1:3">
      <c r="A7590" s="3">
        <v>7589</v>
      </c>
      <c r="B7590" s="4" t="s">
        <v>7598</v>
      </c>
      <c r="C7590" s="5" t="str">
        <f t="shared" si="0"/>
        <v>https://sdk.uiza.io/v3/index.html#/a9383d04d7d0420bae10dbf96bb27d9b/publish/d2ae431f-54f4-44c7-be33-e2933a062dde/embed?iframeId=iframe-d2ae431f-54f4-44c7-be33-e2933a062dde&amp;playerId=undefined&amp;api=ZWRtLnVpemEuY28%3D&amp;version=3&amp;env=prod&amp;controls=true&amp;disable=%5B%5D&amp;hide=%5B%5D</v>
      </c>
    </row>
    <row r="7591" ht="12.75" hidden="1" spans="1:3">
      <c r="A7591" s="3">
        <v>7590</v>
      </c>
      <c r="B7591" s="4" t="s">
        <v>7599</v>
      </c>
      <c r="C7591" s="5" t="str">
        <f t="shared" si="0"/>
        <v>https://sdk.uiza.io/v3/index.html#/a9383d04d7d0420bae10dbf96bb27d9b/publish/d2b105b6-6420-47dd-8c97-6f0c0fc2d061/embed?iframeId=iframe-d2b105b6-6420-47dd-8c97-6f0c0fc2d061&amp;playerId=undefined&amp;api=ZWRtLnVpemEuY28%3D&amp;version=3&amp;env=prod&amp;controls=true&amp;disable=%5B%5D&amp;hide=%5B%5D</v>
      </c>
    </row>
    <row r="7592" ht="12.75" hidden="1" spans="1:3">
      <c r="A7592" s="3">
        <v>7591</v>
      </c>
      <c r="B7592" s="4" t="s">
        <v>7600</v>
      </c>
      <c r="C7592" s="5" t="str">
        <f t="shared" si="0"/>
        <v>https://sdk.uiza.io/v3/index.html#/a9383d04d7d0420bae10dbf96bb27d9b/publish/d2bf3f31-e2a1-47cc-a531-630682e96047/embed?iframeId=iframe-d2bf3f31-e2a1-47cc-a531-630682e96047&amp;playerId=undefined&amp;api=ZWRtLnVpemEuY28%3D&amp;version=3&amp;env=prod&amp;controls=true&amp;disable=%5B%5D&amp;hide=%5B%5D</v>
      </c>
    </row>
    <row r="7593" ht="12.75" hidden="1" spans="1:3">
      <c r="A7593" s="3">
        <v>7592</v>
      </c>
      <c r="B7593" s="4" t="s">
        <v>7601</v>
      </c>
      <c r="C7593" s="5" t="str">
        <f t="shared" si="0"/>
        <v>https://sdk.uiza.io/v3/index.html#/a9383d04d7d0420bae10dbf96bb27d9b/publish/d2bfbc4a-973f-4131-8c04-32a7ec6c7b0c/embed?iframeId=iframe-d2bfbc4a-973f-4131-8c04-32a7ec6c7b0c&amp;playerId=undefined&amp;api=ZWRtLnVpemEuY28%3D&amp;version=3&amp;env=prod&amp;controls=true&amp;disable=%5B%5D&amp;hide=%5B%5D</v>
      </c>
    </row>
    <row r="7594" ht="12.75" hidden="1" spans="1:3">
      <c r="A7594" s="3">
        <v>7593</v>
      </c>
      <c r="B7594" s="4" t="s">
        <v>7602</v>
      </c>
      <c r="C7594" s="5" t="str">
        <f t="shared" si="0"/>
        <v>https://sdk.uiza.io/v3/index.html#/a9383d04d7d0420bae10dbf96bb27d9b/publish/d2c6acd6-fe85-46fa-a762-36a1f9d67b80/embed?iframeId=iframe-d2c6acd6-fe85-46fa-a762-36a1f9d67b80&amp;playerId=undefined&amp;api=ZWRtLnVpemEuY28%3D&amp;version=3&amp;env=prod&amp;controls=true&amp;disable=%5B%5D&amp;hide=%5B%5D</v>
      </c>
    </row>
    <row r="7595" ht="12.75" hidden="1" spans="1:3">
      <c r="A7595" s="3">
        <v>7594</v>
      </c>
      <c r="B7595" s="4" t="s">
        <v>7603</v>
      </c>
      <c r="C7595" s="5" t="str">
        <f t="shared" si="0"/>
        <v>https://sdk.uiza.io/v3/index.html#/a9383d04d7d0420bae10dbf96bb27d9b/publish/d2d0a691-5a19-446e-ac16-4941001897b6/embed?iframeId=iframe-d2d0a691-5a19-446e-ac16-4941001897b6&amp;playerId=undefined&amp;api=ZWRtLnVpemEuY28%3D&amp;version=3&amp;env=prod&amp;controls=true&amp;disable=%5B%5D&amp;hide=%5B%5D</v>
      </c>
    </row>
    <row r="7596" ht="12.75" hidden="1" spans="1:3">
      <c r="A7596" s="3">
        <v>7595</v>
      </c>
      <c r="B7596" s="4" t="s">
        <v>7604</v>
      </c>
      <c r="C7596" s="5" t="str">
        <f t="shared" si="0"/>
        <v>https://sdk.uiza.io/v3/index.html#/a9383d04d7d0420bae10dbf96bb27d9b/publish/d2d10ff6-bdda-4e66-926c-d3089fd77268/embed?iframeId=iframe-d2d10ff6-bdda-4e66-926c-d3089fd77268&amp;playerId=undefined&amp;api=ZWRtLnVpemEuY28%3D&amp;version=3&amp;env=prod&amp;controls=true&amp;disable=%5B%5D&amp;hide=%5B%5D</v>
      </c>
    </row>
    <row r="7597" ht="12.75" hidden="1" spans="1:3">
      <c r="A7597" s="3">
        <v>7596</v>
      </c>
      <c r="B7597" s="4" t="s">
        <v>7605</v>
      </c>
      <c r="C7597" s="5" t="str">
        <f t="shared" si="0"/>
        <v>https://sdk.uiza.io/v3/index.html#/a9383d04d7d0420bae10dbf96bb27d9b/publish/d2d996c1-f5b2-44b1-a656-bd840b5c3ada/embed?iframeId=iframe-d2d996c1-f5b2-44b1-a656-bd840b5c3ada&amp;playerId=undefined&amp;api=ZWRtLnVpemEuY28%3D&amp;version=3&amp;env=prod&amp;controls=true&amp;disable=%5B%5D&amp;hide=%5B%5D</v>
      </c>
    </row>
    <row r="7598" ht="12.75" hidden="1" spans="1:3">
      <c r="A7598" s="3">
        <v>7597</v>
      </c>
      <c r="B7598" s="4" t="s">
        <v>7606</v>
      </c>
      <c r="C7598" s="5" t="str">
        <f t="shared" si="0"/>
        <v>https://sdk.uiza.io/v3/index.html#/a9383d04d7d0420bae10dbf96bb27d9b/publish/d2e05a9b-af67-4839-97b8-f7211c27f384/embed?iframeId=iframe-d2e05a9b-af67-4839-97b8-f7211c27f384&amp;playerId=undefined&amp;api=ZWRtLnVpemEuY28%3D&amp;version=3&amp;env=prod&amp;controls=true&amp;disable=%5B%5D&amp;hide=%5B%5D</v>
      </c>
    </row>
    <row r="7599" ht="12.75" hidden="1" spans="1:3">
      <c r="A7599" s="3">
        <v>7598</v>
      </c>
      <c r="B7599" s="4" t="s">
        <v>7607</v>
      </c>
      <c r="C7599" s="5" t="str">
        <f t="shared" si="0"/>
        <v>https://sdk.uiza.io/v3/index.html#/a9383d04d7d0420bae10dbf96bb27d9b/publish/d2e3a135-f2c0-45cd-8ec5-d7f736c8ce83/embed?iframeId=iframe-d2e3a135-f2c0-45cd-8ec5-d7f736c8ce83&amp;playerId=undefined&amp;api=ZWRtLnVpemEuY28%3D&amp;version=3&amp;env=prod&amp;controls=true&amp;disable=%5B%5D&amp;hide=%5B%5D</v>
      </c>
    </row>
    <row r="7600" ht="12.75" hidden="1" spans="1:3">
      <c r="A7600" s="3">
        <v>7599</v>
      </c>
      <c r="B7600" s="4" t="s">
        <v>7608</v>
      </c>
      <c r="C7600" s="5" t="str">
        <f t="shared" si="0"/>
        <v>https://sdk.uiza.io/v3/index.html#/a9383d04d7d0420bae10dbf96bb27d9b/publish/d2e3a508-2ff8-432e-b4c6-b727e371922c/embed?iframeId=iframe-d2e3a508-2ff8-432e-b4c6-b727e371922c&amp;playerId=undefined&amp;api=ZWRtLnVpemEuY28%3D&amp;version=3&amp;env=prod&amp;controls=true&amp;disable=%5B%5D&amp;hide=%5B%5D</v>
      </c>
    </row>
    <row r="7601" ht="12.75" hidden="1" spans="1:3">
      <c r="A7601" s="3">
        <v>7600</v>
      </c>
      <c r="B7601" s="4" t="s">
        <v>7609</v>
      </c>
      <c r="C7601" s="5" t="str">
        <f t="shared" si="0"/>
        <v>https://sdk.uiza.io/v3/index.html#/a9383d04d7d0420bae10dbf96bb27d9b/publish/d2eb0596-1ad6-4eaf-b592-dce47fdc82a0/embed?iframeId=iframe-d2eb0596-1ad6-4eaf-b592-dce47fdc82a0&amp;playerId=undefined&amp;api=ZWRtLnVpemEuY28%3D&amp;version=3&amp;env=prod&amp;controls=true&amp;disable=%5B%5D&amp;hide=%5B%5D</v>
      </c>
    </row>
    <row r="7602" ht="12.75" hidden="1" spans="1:3">
      <c r="A7602" s="3">
        <v>7601</v>
      </c>
      <c r="B7602" s="4" t="s">
        <v>7610</v>
      </c>
      <c r="C7602" s="5" t="str">
        <f t="shared" si="0"/>
        <v>https://sdk.uiza.io/v3/index.html#/a9383d04d7d0420bae10dbf96bb27d9b/publish/d2ec5113-83b8-4e68-9510-1ae3e276749c/embed?iframeId=iframe-d2ec5113-83b8-4e68-9510-1ae3e276749c&amp;playerId=undefined&amp;api=ZWRtLnVpemEuY28%3D&amp;version=3&amp;env=prod&amp;controls=true&amp;disable=%5B%5D&amp;hide=%5B%5D</v>
      </c>
    </row>
    <row r="7603" ht="12.75" hidden="1" spans="1:3">
      <c r="A7603" s="3">
        <v>7602</v>
      </c>
      <c r="B7603" s="4" t="s">
        <v>7611</v>
      </c>
      <c r="C7603" s="5" t="str">
        <f t="shared" si="0"/>
        <v>https://sdk.uiza.io/v3/index.html#/a9383d04d7d0420bae10dbf96bb27d9b/publish/d2fc0091-ffc7-4b21-9cc1-ad484ca94a1e/embed?iframeId=iframe-d2fc0091-ffc7-4b21-9cc1-ad484ca94a1e&amp;playerId=undefined&amp;api=ZWRtLnVpemEuY28%3D&amp;version=3&amp;env=prod&amp;controls=true&amp;disable=%5B%5D&amp;hide=%5B%5D</v>
      </c>
    </row>
    <row r="7604" ht="12.75" hidden="1" spans="1:3">
      <c r="A7604" s="3">
        <v>7603</v>
      </c>
      <c r="B7604" s="4" t="s">
        <v>7612</v>
      </c>
      <c r="C7604" s="5" t="str">
        <f t="shared" si="0"/>
        <v>https://sdk.uiza.io/v3/index.html#/a9383d04d7d0420bae10dbf96bb27d9b/publish/d2fd1794-d756-430d-ac03-45638f3ee9b5/embed?iframeId=iframe-d2fd1794-d756-430d-ac03-45638f3ee9b5&amp;playerId=undefined&amp;api=ZWRtLnVpemEuY28%3D&amp;version=3&amp;env=prod&amp;controls=true&amp;disable=%5B%5D&amp;hide=%5B%5D</v>
      </c>
    </row>
    <row r="7605" ht="12.75" hidden="1" spans="1:3">
      <c r="A7605" s="3">
        <v>7604</v>
      </c>
      <c r="B7605" s="4" t="s">
        <v>7613</v>
      </c>
      <c r="C7605" s="5" t="str">
        <f t="shared" si="0"/>
        <v>https://sdk.uiza.io/v3/index.html#/a9383d04d7d0420bae10dbf96bb27d9b/publish/d30b489d-e0ea-4653-9f04-6039332c2620/embed?iframeId=iframe-d30b489d-e0ea-4653-9f04-6039332c2620&amp;playerId=undefined&amp;api=ZWRtLnVpemEuY28%3D&amp;version=3&amp;env=prod&amp;controls=true&amp;disable=%5B%5D&amp;hide=%5B%5D</v>
      </c>
    </row>
    <row r="7606" ht="12.75" hidden="1" spans="1:3">
      <c r="A7606" s="3">
        <v>7605</v>
      </c>
      <c r="B7606" s="4" t="s">
        <v>7614</v>
      </c>
      <c r="C7606" s="5" t="str">
        <f t="shared" si="0"/>
        <v>https://sdk.uiza.io/v3/index.html#/a9383d04d7d0420bae10dbf96bb27d9b/publish/d30b7473-6375-4b17-880c-6cf435f0da18/embed?iframeId=iframe-d30b7473-6375-4b17-880c-6cf435f0da18&amp;playerId=undefined&amp;api=ZWRtLnVpemEuY28%3D&amp;version=3&amp;env=prod&amp;controls=true&amp;disable=%5B%5D&amp;hide=%5B%5D</v>
      </c>
    </row>
    <row r="7607" ht="12.75" hidden="1" spans="1:3">
      <c r="A7607" s="3">
        <v>7606</v>
      </c>
      <c r="B7607" s="4" t="s">
        <v>7615</v>
      </c>
      <c r="C7607" s="5" t="str">
        <f t="shared" si="0"/>
        <v>https://sdk.uiza.io/v3/index.html#/a9383d04d7d0420bae10dbf96bb27d9b/publish/d319efb0-111d-4fc4-9626-f9395d496bf3/embed?iframeId=iframe-d319efb0-111d-4fc4-9626-f9395d496bf3&amp;playerId=undefined&amp;api=ZWRtLnVpemEuY28%3D&amp;version=3&amp;env=prod&amp;controls=true&amp;disable=%5B%5D&amp;hide=%5B%5D</v>
      </c>
    </row>
    <row r="7608" ht="12.75" hidden="1" spans="1:3">
      <c r="A7608" s="3">
        <v>7607</v>
      </c>
      <c r="B7608" s="4" t="s">
        <v>7616</v>
      </c>
      <c r="C7608" s="5" t="str">
        <f t="shared" si="0"/>
        <v>https://sdk.uiza.io/v3/index.html#/a9383d04d7d0420bae10dbf96bb27d9b/publish/d330de92-7764-4d2e-a149-404466bc4865/embed?iframeId=iframe-d330de92-7764-4d2e-a149-404466bc4865&amp;playerId=undefined&amp;api=ZWRtLnVpemEuY28%3D&amp;version=3&amp;env=prod&amp;controls=true&amp;disable=%5B%5D&amp;hide=%5B%5D</v>
      </c>
    </row>
    <row r="7609" ht="12.75" hidden="1" spans="1:3">
      <c r="A7609" s="3">
        <v>7608</v>
      </c>
      <c r="B7609" s="4" t="s">
        <v>7617</v>
      </c>
      <c r="C7609" s="5" t="str">
        <f t="shared" si="0"/>
        <v>https://sdk.uiza.io/v3/index.html#/a9383d04d7d0420bae10dbf96bb27d9b/publish/d33b4e42-d7a8-450a-8f16-7e6559bdc9a5/embed?iframeId=iframe-d33b4e42-d7a8-450a-8f16-7e6559bdc9a5&amp;playerId=undefined&amp;api=ZWRtLnVpemEuY28%3D&amp;version=3&amp;env=prod&amp;controls=true&amp;disable=%5B%5D&amp;hide=%5B%5D</v>
      </c>
    </row>
    <row r="7610" ht="12.75" hidden="1" spans="1:3">
      <c r="A7610" s="3">
        <v>7609</v>
      </c>
      <c r="B7610" s="4" t="s">
        <v>7618</v>
      </c>
      <c r="C7610" s="5" t="str">
        <f t="shared" si="0"/>
        <v>https://sdk.uiza.io/v3/index.html#/a9383d04d7d0420bae10dbf96bb27d9b/publish/d33f0401-e1b7-476c-ab0d-a9dcbab4c5fc/embed?iframeId=iframe-d33f0401-e1b7-476c-ab0d-a9dcbab4c5fc&amp;playerId=undefined&amp;api=ZWRtLnVpemEuY28%3D&amp;version=3&amp;env=prod&amp;controls=true&amp;disable=%5B%5D&amp;hide=%5B%5D</v>
      </c>
    </row>
    <row r="7611" ht="12.75" hidden="1" spans="1:3">
      <c r="A7611" s="3">
        <v>7610</v>
      </c>
      <c r="B7611" s="4" t="s">
        <v>7619</v>
      </c>
      <c r="C7611" s="5" t="str">
        <f t="shared" si="0"/>
        <v>https://sdk.uiza.io/v3/index.html#/a9383d04d7d0420bae10dbf96bb27d9b/publish/d33f7443-72f3-46a7-9c50-ddea0e6be81b/embed?iframeId=iframe-d33f7443-72f3-46a7-9c50-ddea0e6be81b&amp;playerId=undefined&amp;api=ZWRtLnVpemEuY28%3D&amp;version=3&amp;env=prod&amp;controls=true&amp;disable=%5B%5D&amp;hide=%5B%5D</v>
      </c>
    </row>
    <row r="7612" ht="12.75" hidden="1" spans="1:3">
      <c r="A7612" s="3">
        <v>7611</v>
      </c>
      <c r="B7612" s="4" t="s">
        <v>7620</v>
      </c>
      <c r="C7612" s="5" t="str">
        <f t="shared" si="0"/>
        <v>https://sdk.uiza.io/v3/index.html#/a9383d04d7d0420bae10dbf96bb27d9b/publish/d3425de3-70ae-43fd-8641-e959b1c76036/embed?iframeId=iframe-d3425de3-70ae-43fd-8641-e959b1c76036&amp;playerId=undefined&amp;api=ZWRtLnVpemEuY28%3D&amp;version=3&amp;env=prod&amp;controls=true&amp;disable=%5B%5D&amp;hide=%5B%5D</v>
      </c>
    </row>
    <row r="7613" ht="12.75" hidden="1" spans="1:3">
      <c r="A7613" s="3">
        <v>7612</v>
      </c>
      <c r="B7613" s="4" t="s">
        <v>7621</v>
      </c>
      <c r="C7613" s="5" t="str">
        <f t="shared" si="0"/>
        <v>https://sdk.uiza.io/v3/index.html#/a9383d04d7d0420bae10dbf96bb27d9b/publish/d345a942-6b52-40cb-ae19-59ec70ff80f0/embed?iframeId=iframe-d345a942-6b52-40cb-ae19-59ec70ff80f0&amp;playerId=undefined&amp;api=ZWRtLnVpemEuY28%3D&amp;version=3&amp;env=prod&amp;controls=true&amp;disable=%5B%5D&amp;hide=%5B%5D</v>
      </c>
    </row>
    <row r="7614" ht="12.75" hidden="1" spans="1:3">
      <c r="A7614" s="3">
        <v>7613</v>
      </c>
      <c r="B7614" s="4" t="s">
        <v>7622</v>
      </c>
      <c r="C7614" s="5" t="str">
        <f t="shared" si="0"/>
        <v>https://sdk.uiza.io/v3/index.html#/a9383d04d7d0420bae10dbf96bb27d9b/publish/d34ace0d-d645-4ccc-9aae-9456cef909ed/embed?iframeId=iframe-d34ace0d-d645-4ccc-9aae-9456cef909ed&amp;playerId=undefined&amp;api=ZWRtLnVpemEuY28%3D&amp;version=3&amp;env=prod&amp;controls=true&amp;disable=%5B%5D&amp;hide=%5B%5D</v>
      </c>
    </row>
    <row r="7615" ht="12.75" hidden="1" spans="1:3">
      <c r="A7615" s="3">
        <v>7614</v>
      </c>
      <c r="B7615" s="4" t="s">
        <v>7623</v>
      </c>
      <c r="C7615" s="5" t="str">
        <f t="shared" si="0"/>
        <v>https://sdk.uiza.io/v3/index.html#/a9383d04d7d0420bae10dbf96bb27d9b/publish/d350c79d-5193-4287-a91c-b233966ae456/embed?iframeId=iframe-d350c79d-5193-4287-a91c-b233966ae456&amp;playerId=undefined&amp;api=ZWRtLnVpemEuY28%3D&amp;version=3&amp;env=prod&amp;controls=true&amp;disable=%5B%5D&amp;hide=%5B%5D</v>
      </c>
    </row>
    <row r="7616" ht="12.75" hidden="1" spans="1:3">
      <c r="A7616" s="3">
        <v>7615</v>
      </c>
      <c r="B7616" s="4" t="s">
        <v>7624</v>
      </c>
      <c r="C7616" s="5" t="str">
        <f t="shared" si="0"/>
        <v>https://sdk.uiza.io/v3/index.html#/a9383d04d7d0420bae10dbf96bb27d9b/publish/d35128a0-15c2-4a34-83f7-6da5ac5ea30b/embed?iframeId=iframe-d35128a0-15c2-4a34-83f7-6da5ac5ea30b&amp;playerId=undefined&amp;api=ZWRtLnVpemEuY28%3D&amp;version=3&amp;env=prod&amp;controls=true&amp;disable=%5B%5D&amp;hide=%5B%5D</v>
      </c>
    </row>
    <row r="7617" ht="12.75" hidden="1" spans="1:3">
      <c r="A7617" s="3">
        <v>7616</v>
      </c>
      <c r="B7617" s="4" t="s">
        <v>7625</v>
      </c>
      <c r="C7617" s="5" t="str">
        <f t="shared" si="0"/>
        <v>https://sdk.uiza.io/v3/index.html#/a9383d04d7d0420bae10dbf96bb27d9b/publish/d351f199-536d-4219-9a01-44d120225ac6/embed?iframeId=iframe-d351f199-536d-4219-9a01-44d120225ac6&amp;playerId=undefined&amp;api=ZWRtLnVpemEuY28%3D&amp;version=3&amp;env=prod&amp;controls=true&amp;disable=%5B%5D&amp;hide=%5B%5D</v>
      </c>
    </row>
    <row r="7618" ht="12.75" hidden="1" spans="1:3">
      <c r="A7618" s="3">
        <v>7617</v>
      </c>
      <c r="B7618" s="4" t="s">
        <v>7626</v>
      </c>
      <c r="C7618" s="5" t="str">
        <f t="shared" si="0"/>
        <v>https://sdk.uiza.io/v3/index.html#/a9383d04d7d0420bae10dbf96bb27d9b/publish/d352a25e-94ba-4da9-8a0c-953caca0da5b/embed?iframeId=iframe-d352a25e-94ba-4da9-8a0c-953caca0da5b&amp;playerId=undefined&amp;api=ZWRtLnVpemEuY28%3D&amp;version=3&amp;env=prod&amp;controls=true&amp;disable=%5B%5D&amp;hide=%5B%5D</v>
      </c>
    </row>
    <row r="7619" ht="12.75" hidden="1" spans="1:3">
      <c r="A7619" s="3">
        <v>7618</v>
      </c>
      <c r="B7619" s="4" t="s">
        <v>7627</v>
      </c>
      <c r="C7619" s="5" t="str">
        <f t="shared" si="0"/>
        <v>https://sdk.uiza.io/v3/index.html#/a9383d04d7d0420bae10dbf96bb27d9b/publish/d35e8108-8d8c-4883-a80b-56fb08851af9/embed?iframeId=iframe-d35e8108-8d8c-4883-a80b-56fb08851af9&amp;playerId=undefined&amp;api=ZWRtLnVpemEuY28%3D&amp;version=3&amp;env=prod&amp;controls=true&amp;disable=%5B%5D&amp;hide=%5B%5D</v>
      </c>
    </row>
    <row r="7620" ht="12.75" hidden="1" spans="1:3">
      <c r="A7620" s="3">
        <v>7619</v>
      </c>
      <c r="B7620" s="4" t="s">
        <v>7628</v>
      </c>
      <c r="C7620" s="5" t="str">
        <f t="shared" si="0"/>
        <v>https://sdk.uiza.io/v3/index.html#/a9383d04d7d0420bae10dbf96bb27d9b/publish/d35f88e9-33c9-417b-b2ef-c135a49613bc/embed?iframeId=iframe-d35f88e9-33c9-417b-b2ef-c135a49613bc&amp;playerId=undefined&amp;api=ZWRtLnVpemEuY28%3D&amp;version=3&amp;env=prod&amp;controls=true&amp;disable=%5B%5D&amp;hide=%5B%5D</v>
      </c>
    </row>
    <row r="7621" ht="12.75" hidden="1" spans="1:3">
      <c r="A7621" s="3">
        <v>7620</v>
      </c>
      <c r="B7621" s="4" t="s">
        <v>7629</v>
      </c>
      <c r="C7621" s="5" t="str">
        <f t="shared" si="0"/>
        <v>https://sdk.uiza.io/v3/index.html#/a9383d04d7d0420bae10dbf96bb27d9b/publish/d365f28e-dbb0-4fc8-8259-9895ac9a3591/embed?iframeId=iframe-d365f28e-dbb0-4fc8-8259-9895ac9a3591&amp;playerId=undefined&amp;api=ZWRtLnVpemEuY28%3D&amp;version=3&amp;env=prod&amp;controls=true&amp;disable=%5B%5D&amp;hide=%5B%5D</v>
      </c>
    </row>
    <row r="7622" ht="12.75" hidden="1" spans="1:3">
      <c r="A7622" s="3">
        <v>7621</v>
      </c>
      <c r="B7622" s="4" t="s">
        <v>7630</v>
      </c>
      <c r="C7622" s="5" t="str">
        <f t="shared" si="0"/>
        <v>https://sdk.uiza.io/v3/index.html#/a9383d04d7d0420bae10dbf96bb27d9b/publish/d36f7f04-d2cd-4a42-b7a2-dfd2d8bb05f4/embed?iframeId=iframe-d36f7f04-d2cd-4a42-b7a2-dfd2d8bb05f4&amp;playerId=undefined&amp;api=ZWRtLnVpemEuY28%3D&amp;version=3&amp;env=prod&amp;controls=true&amp;disable=%5B%5D&amp;hide=%5B%5D</v>
      </c>
    </row>
    <row r="7623" ht="12.75" hidden="1" spans="1:3">
      <c r="A7623" s="3">
        <v>7622</v>
      </c>
      <c r="B7623" s="4" t="s">
        <v>7631</v>
      </c>
      <c r="C7623" s="5" t="str">
        <f t="shared" si="0"/>
        <v>https://sdk.uiza.io/v3/index.html#/a9383d04d7d0420bae10dbf96bb27d9b/publish/d370ef83-0dcc-4a6f-b2f8-3af314200e3b/embed?iframeId=iframe-d370ef83-0dcc-4a6f-b2f8-3af314200e3b&amp;playerId=undefined&amp;api=ZWRtLnVpemEuY28%3D&amp;version=3&amp;env=prod&amp;controls=true&amp;disable=%5B%5D&amp;hide=%5B%5D</v>
      </c>
    </row>
    <row r="7624" ht="12.75" hidden="1" spans="1:3">
      <c r="A7624" s="3">
        <v>7623</v>
      </c>
      <c r="B7624" s="4" t="s">
        <v>7632</v>
      </c>
      <c r="C7624" s="5" t="str">
        <f t="shared" si="0"/>
        <v>https://sdk.uiza.io/v3/index.html#/a9383d04d7d0420bae10dbf96bb27d9b/publish/d371738f-59f5-42e6-836e-2cbeb9a11bed/embed?iframeId=iframe-d371738f-59f5-42e6-836e-2cbeb9a11bed&amp;playerId=undefined&amp;api=ZWRtLnVpemEuY28%3D&amp;version=3&amp;env=prod&amp;controls=true&amp;disable=%5B%5D&amp;hide=%5B%5D</v>
      </c>
    </row>
    <row r="7625" ht="12.75" hidden="1" spans="1:3">
      <c r="A7625" s="3">
        <v>7624</v>
      </c>
      <c r="B7625" s="4" t="s">
        <v>7633</v>
      </c>
      <c r="C7625" s="5" t="str">
        <f t="shared" si="0"/>
        <v>https://sdk.uiza.io/v3/index.html#/a9383d04d7d0420bae10dbf96bb27d9b/publish/d3830b4b-5143-4cf5-8fd5-30bd4abdfe67/embed?iframeId=iframe-d3830b4b-5143-4cf5-8fd5-30bd4abdfe67&amp;playerId=undefined&amp;api=ZWRtLnVpemEuY28%3D&amp;version=3&amp;env=prod&amp;controls=true&amp;disable=%5B%5D&amp;hide=%5B%5D</v>
      </c>
    </row>
    <row r="7626" ht="12.75" hidden="1" spans="1:3">
      <c r="A7626" s="3">
        <v>7625</v>
      </c>
      <c r="B7626" s="4" t="s">
        <v>7634</v>
      </c>
      <c r="C7626" s="5" t="str">
        <f t="shared" si="0"/>
        <v>https://sdk.uiza.io/v3/index.html#/a9383d04d7d0420bae10dbf96bb27d9b/publish/d3855879-0d2f-4408-88e4-8026049f3d60/embed?iframeId=iframe-d3855879-0d2f-4408-88e4-8026049f3d60&amp;playerId=undefined&amp;api=ZWRtLnVpemEuY28%3D&amp;version=3&amp;env=prod&amp;controls=true&amp;disable=%5B%5D&amp;hide=%5B%5D</v>
      </c>
    </row>
    <row r="7627" ht="12.75" hidden="1" spans="1:3">
      <c r="A7627" s="3">
        <v>7626</v>
      </c>
      <c r="B7627" s="4" t="s">
        <v>7635</v>
      </c>
      <c r="C7627" s="5" t="str">
        <f t="shared" si="0"/>
        <v>https://sdk.uiza.io/v3/index.html#/a9383d04d7d0420bae10dbf96bb27d9b/publish/d39a69d1-7ff1-433a-a18b-234eedb1afde/embed?iframeId=iframe-d39a69d1-7ff1-433a-a18b-234eedb1afde&amp;playerId=undefined&amp;api=ZWRtLnVpemEuY28%3D&amp;version=3&amp;env=prod&amp;controls=true&amp;disable=%5B%5D&amp;hide=%5B%5D</v>
      </c>
    </row>
    <row r="7628" ht="12.75" hidden="1" spans="1:3">
      <c r="A7628" s="3">
        <v>7627</v>
      </c>
      <c r="B7628" s="4" t="s">
        <v>7636</v>
      </c>
      <c r="C7628" s="5" t="str">
        <f t="shared" si="0"/>
        <v>https://sdk.uiza.io/v3/index.html#/a9383d04d7d0420bae10dbf96bb27d9b/publish/d3a066e2-b472-4f48-a603-c73cb9b63fc9/embed?iframeId=iframe-d3a066e2-b472-4f48-a603-c73cb9b63fc9&amp;playerId=undefined&amp;api=ZWRtLnVpemEuY28%3D&amp;version=3&amp;env=prod&amp;controls=true&amp;disable=%5B%5D&amp;hide=%5B%5D</v>
      </c>
    </row>
    <row r="7629" ht="12.75" hidden="1" spans="1:3">
      <c r="A7629" s="3">
        <v>7628</v>
      </c>
      <c r="B7629" s="4" t="s">
        <v>7637</v>
      </c>
      <c r="C7629" s="5" t="str">
        <f t="shared" si="0"/>
        <v>https://sdk.uiza.io/v3/index.html#/a9383d04d7d0420bae10dbf96bb27d9b/publish/d3a4ae37-fc92-4314-8110-d15637bd1566/embed?iframeId=iframe-d3a4ae37-fc92-4314-8110-d15637bd1566&amp;playerId=undefined&amp;api=ZWRtLnVpemEuY28%3D&amp;version=3&amp;env=prod&amp;controls=true&amp;disable=%5B%5D&amp;hide=%5B%5D</v>
      </c>
    </row>
    <row r="7630" ht="12.75" hidden="1" spans="1:3">
      <c r="A7630" s="3">
        <v>7629</v>
      </c>
      <c r="B7630" s="4" t="s">
        <v>7638</v>
      </c>
      <c r="C7630" s="5" t="str">
        <f t="shared" si="0"/>
        <v>https://sdk.uiza.io/v3/index.html#/a9383d04d7d0420bae10dbf96bb27d9b/publish/d3a8063f-8801-4b36-8730-0dcbdd5082d5/embed?iframeId=iframe-d3a8063f-8801-4b36-8730-0dcbdd5082d5&amp;playerId=undefined&amp;api=ZWRtLnVpemEuY28%3D&amp;version=3&amp;env=prod&amp;controls=true&amp;disable=%5B%5D&amp;hide=%5B%5D</v>
      </c>
    </row>
    <row r="7631" ht="12.75" hidden="1" spans="1:3">
      <c r="A7631" s="3">
        <v>7630</v>
      </c>
      <c r="B7631" s="4" t="s">
        <v>7639</v>
      </c>
      <c r="C7631" s="5" t="str">
        <f t="shared" si="0"/>
        <v>https://sdk.uiza.io/v3/index.html#/a9383d04d7d0420bae10dbf96bb27d9b/publish/d3b95c1c-4bb1-4390-8bd0-408cd9a09496/embed?iframeId=iframe-d3b95c1c-4bb1-4390-8bd0-408cd9a09496&amp;playerId=undefined&amp;api=ZWRtLnVpemEuY28%3D&amp;version=3&amp;env=prod&amp;controls=true&amp;disable=%5B%5D&amp;hide=%5B%5D</v>
      </c>
    </row>
    <row r="7632" ht="12.75" hidden="1" spans="1:3">
      <c r="A7632" s="3">
        <v>7631</v>
      </c>
      <c r="B7632" s="4" t="s">
        <v>7640</v>
      </c>
      <c r="C7632" s="5" t="str">
        <f t="shared" si="0"/>
        <v>https://sdk.uiza.io/v3/index.html#/a9383d04d7d0420bae10dbf96bb27d9b/publish/d3bb5aac-8929-4e23-b061-966d5eafb1c2/embed?iframeId=iframe-d3bb5aac-8929-4e23-b061-966d5eafb1c2&amp;playerId=undefined&amp;api=ZWRtLnVpemEuY28%3D&amp;version=3&amp;env=prod&amp;controls=true&amp;disable=%5B%5D&amp;hide=%5B%5D</v>
      </c>
    </row>
    <row r="7633" ht="12.75" hidden="1" spans="1:3">
      <c r="A7633" s="3">
        <v>7632</v>
      </c>
      <c r="B7633" s="4" t="s">
        <v>7641</v>
      </c>
      <c r="C7633" s="5" t="str">
        <f t="shared" si="0"/>
        <v>https://sdk.uiza.io/v3/index.html#/a9383d04d7d0420bae10dbf96bb27d9b/publish/d3c1973d-b222-466c-bea0-01dddc159bfd/embed?iframeId=iframe-d3c1973d-b222-466c-bea0-01dddc159bfd&amp;playerId=undefined&amp;api=ZWRtLnVpemEuY28%3D&amp;version=3&amp;env=prod&amp;controls=true&amp;disable=%5B%5D&amp;hide=%5B%5D</v>
      </c>
    </row>
    <row r="7634" ht="12.75" hidden="1" spans="1:3">
      <c r="A7634" s="3">
        <v>7633</v>
      </c>
      <c r="B7634" s="4" t="s">
        <v>7642</v>
      </c>
      <c r="C7634" s="5" t="str">
        <f t="shared" si="0"/>
        <v>https://sdk.uiza.io/v3/index.html#/a9383d04d7d0420bae10dbf96bb27d9b/publish/d3c2fff0-e408-4ff1-86f1-ebb3bdbef688/embed?iframeId=iframe-d3c2fff0-e408-4ff1-86f1-ebb3bdbef688&amp;playerId=undefined&amp;api=ZWRtLnVpemEuY28%3D&amp;version=3&amp;env=prod&amp;controls=true&amp;disable=%5B%5D&amp;hide=%5B%5D</v>
      </c>
    </row>
    <row r="7635" ht="12.75" hidden="1" spans="1:3">
      <c r="A7635" s="3">
        <v>7634</v>
      </c>
      <c r="B7635" s="4" t="s">
        <v>7643</v>
      </c>
      <c r="C7635" s="5" t="str">
        <f t="shared" si="0"/>
        <v>https://sdk.uiza.io/v3/index.html#/a9383d04d7d0420bae10dbf96bb27d9b/publish/d3ccdf75-be0f-404c-b7b3-44877678ed73/embed?iframeId=iframe-d3ccdf75-be0f-404c-b7b3-44877678ed73&amp;playerId=undefined&amp;api=ZWRtLnVpemEuY28%3D&amp;version=3&amp;env=prod&amp;controls=true&amp;disable=%5B%5D&amp;hide=%5B%5D</v>
      </c>
    </row>
    <row r="7636" ht="12.75" hidden="1" spans="1:3">
      <c r="A7636" s="3">
        <v>7635</v>
      </c>
      <c r="B7636" s="4" t="s">
        <v>7644</v>
      </c>
      <c r="C7636" s="5" t="str">
        <f t="shared" si="0"/>
        <v>https://sdk.uiza.io/v3/index.html#/a9383d04d7d0420bae10dbf96bb27d9b/publish/d3cd61aa-91af-41a5-b569-116c95b1fa34/embed?iframeId=iframe-d3cd61aa-91af-41a5-b569-116c95b1fa34&amp;playerId=undefined&amp;api=ZWRtLnVpemEuY28%3D&amp;version=3&amp;env=prod&amp;controls=true&amp;disable=%5B%5D&amp;hide=%5B%5D</v>
      </c>
    </row>
    <row r="7637" ht="12.75" hidden="1" spans="1:3">
      <c r="A7637" s="3">
        <v>7636</v>
      </c>
      <c r="B7637" s="4" t="s">
        <v>7645</v>
      </c>
      <c r="C7637" s="5" t="str">
        <f t="shared" si="0"/>
        <v>https://sdk.uiza.io/v3/index.html#/a9383d04d7d0420bae10dbf96bb27d9b/publish/d3d091b9-a17d-4ab6-aa34-7db2dac31d9e/embed?iframeId=iframe-d3d091b9-a17d-4ab6-aa34-7db2dac31d9e&amp;playerId=undefined&amp;api=ZWRtLnVpemEuY28%3D&amp;version=3&amp;env=prod&amp;controls=true&amp;disable=%5B%5D&amp;hide=%5B%5D</v>
      </c>
    </row>
    <row r="7638" ht="12.75" hidden="1" spans="1:3">
      <c r="A7638" s="3">
        <v>7637</v>
      </c>
      <c r="B7638" s="4" t="s">
        <v>7646</v>
      </c>
      <c r="C7638" s="5" t="str">
        <f t="shared" si="0"/>
        <v>https://sdk.uiza.io/v3/index.html#/a9383d04d7d0420bae10dbf96bb27d9b/publish/d3d60b22-a7ad-47e5-a40e-89f06c996e1d/embed?iframeId=iframe-d3d60b22-a7ad-47e5-a40e-89f06c996e1d&amp;playerId=undefined&amp;api=ZWRtLnVpemEuY28%3D&amp;version=3&amp;env=prod&amp;controls=true&amp;disable=%5B%5D&amp;hide=%5B%5D</v>
      </c>
    </row>
    <row r="7639" ht="12.75" hidden="1" spans="1:3">
      <c r="A7639" s="3">
        <v>7638</v>
      </c>
      <c r="B7639" s="4" t="s">
        <v>7647</v>
      </c>
      <c r="C7639" s="5" t="str">
        <f t="shared" si="0"/>
        <v>https://sdk.uiza.io/v3/index.html#/a9383d04d7d0420bae10dbf96bb27d9b/publish/d3d9af43-9356-442a-8b2c-ba8047ffb832/embed?iframeId=iframe-d3d9af43-9356-442a-8b2c-ba8047ffb832&amp;playerId=undefined&amp;api=ZWRtLnVpemEuY28%3D&amp;version=3&amp;env=prod&amp;controls=true&amp;disable=%5B%5D&amp;hide=%5B%5D</v>
      </c>
    </row>
    <row r="7640" ht="12.75" hidden="1" spans="1:3">
      <c r="A7640" s="3">
        <v>7639</v>
      </c>
      <c r="B7640" s="4" t="s">
        <v>7648</v>
      </c>
      <c r="C7640" s="5" t="str">
        <f t="shared" si="0"/>
        <v>https://sdk.uiza.io/v3/index.html#/a9383d04d7d0420bae10dbf96bb27d9b/publish/d3dd84b2-6ec8-47ce-8d58-872ccc1404df/embed?iframeId=iframe-d3dd84b2-6ec8-47ce-8d58-872ccc1404df&amp;playerId=undefined&amp;api=ZWRtLnVpemEuY28%3D&amp;version=3&amp;env=prod&amp;controls=true&amp;disable=%5B%5D&amp;hide=%5B%5D</v>
      </c>
    </row>
    <row r="7641" ht="12.75" hidden="1" spans="1:3">
      <c r="A7641" s="3">
        <v>7640</v>
      </c>
      <c r="B7641" s="4" t="s">
        <v>7649</v>
      </c>
      <c r="C7641" s="5" t="str">
        <f t="shared" si="0"/>
        <v>https://sdk.uiza.io/v3/index.html#/a9383d04d7d0420bae10dbf96bb27d9b/publish/d3f752c9-636f-4d1d-b927-1233de8577bc/embed?iframeId=iframe-d3f752c9-636f-4d1d-b927-1233de8577bc&amp;playerId=undefined&amp;api=ZWRtLnVpemEuY28%3D&amp;version=3&amp;env=prod&amp;controls=true&amp;disable=%5B%5D&amp;hide=%5B%5D</v>
      </c>
    </row>
    <row r="7642" ht="12.75" hidden="1" spans="1:3">
      <c r="A7642" s="3">
        <v>7641</v>
      </c>
      <c r="B7642" s="4" t="s">
        <v>7650</v>
      </c>
      <c r="C7642" s="5" t="str">
        <f t="shared" si="0"/>
        <v>https://sdk.uiza.io/v3/index.html#/a9383d04d7d0420bae10dbf96bb27d9b/publish/d3fcfbfb-bc51-4ff8-b1eb-c027a35e221a/embed?iframeId=iframe-d3fcfbfb-bc51-4ff8-b1eb-c027a35e221a&amp;playerId=undefined&amp;api=ZWRtLnVpemEuY28%3D&amp;version=3&amp;env=prod&amp;controls=true&amp;disable=%5B%5D&amp;hide=%5B%5D</v>
      </c>
    </row>
    <row r="7643" ht="12.75" hidden="1" spans="1:3">
      <c r="A7643" s="3">
        <v>7642</v>
      </c>
      <c r="B7643" s="4" t="s">
        <v>7651</v>
      </c>
      <c r="C7643" s="5" t="str">
        <f t="shared" si="0"/>
        <v>https://sdk.uiza.io/v3/index.html#/a9383d04d7d0420bae10dbf96bb27d9b/publish/d4017028-6370-4d5e-8c76-c111bdeb6ab0/embed?iframeId=iframe-d4017028-6370-4d5e-8c76-c111bdeb6ab0&amp;playerId=undefined&amp;api=ZWRtLnVpemEuY28%3D&amp;version=3&amp;env=prod&amp;controls=true&amp;disable=%5B%5D&amp;hide=%5B%5D</v>
      </c>
    </row>
    <row r="7644" ht="12.75" hidden="1" spans="1:3">
      <c r="A7644" s="3">
        <v>7643</v>
      </c>
      <c r="B7644" s="4" t="s">
        <v>7652</v>
      </c>
      <c r="C7644" s="5" t="str">
        <f t="shared" si="0"/>
        <v>https://sdk.uiza.io/v3/index.html#/a9383d04d7d0420bae10dbf96bb27d9b/publish/d40eb900-22e7-4beb-b603-b4755808e00c/embed?iframeId=iframe-d40eb900-22e7-4beb-b603-b4755808e00c&amp;playerId=undefined&amp;api=ZWRtLnVpemEuY28%3D&amp;version=3&amp;env=prod&amp;controls=true&amp;disable=%5B%5D&amp;hide=%5B%5D</v>
      </c>
    </row>
    <row r="7645" ht="12.75" hidden="1" spans="1:3">
      <c r="A7645" s="3">
        <v>7644</v>
      </c>
      <c r="B7645" s="4" t="s">
        <v>7653</v>
      </c>
      <c r="C7645" s="5" t="str">
        <f t="shared" si="0"/>
        <v>https://sdk.uiza.io/v3/index.html#/a9383d04d7d0420bae10dbf96bb27d9b/publish/d410962b-3740-4779-bf28-a00e37065719/embed?iframeId=iframe-d410962b-3740-4779-bf28-a00e37065719&amp;playerId=undefined&amp;api=ZWRtLnVpemEuY28%3D&amp;version=3&amp;env=prod&amp;controls=true&amp;disable=%5B%5D&amp;hide=%5B%5D</v>
      </c>
    </row>
    <row r="7646" ht="12.75" hidden="1" spans="1:3">
      <c r="A7646" s="3">
        <v>7645</v>
      </c>
      <c r="B7646" s="4" t="s">
        <v>7654</v>
      </c>
      <c r="C7646" s="5" t="str">
        <f t="shared" si="0"/>
        <v>https://sdk.uiza.io/v3/index.html#/a9383d04d7d0420bae10dbf96bb27d9b/publish/d4155193-fbbe-4247-9fc8-24483c2502db/embed?iframeId=iframe-d4155193-fbbe-4247-9fc8-24483c2502db&amp;playerId=undefined&amp;api=ZWRtLnVpemEuY28%3D&amp;version=3&amp;env=prod&amp;controls=true&amp;disable=%5B%5D&amp;hide=%5B%5D</v>
      </c>
    </row>
    <row r="7647" ht="12.75" hidden="1" spans="1:3">
      <c r="A7647" s="3">
        <v>7646</v>
      </c>
      <c r="B7647" s="4" t="s">
        <v>7655</v>
      </c>
      <c r="C7647" s="5" t="str">
        <f t="shared" si="0"/>
        <v>https://sdk.uiza.io/v3/index.html#/a9383d04d7d0420bae10dbf96bb27d9b/publish/d418c510-e5a5-444d-ade5-56316eed5785/embed?iframeId=iframe-d418c510-e5a5-444d-ade5-56316eed5785&amp;playerId=undefined&amp;api=ZWRtLnVpemEuY28%3D&amp;version=3&amp;env=prod&amp;controls=true&amp;disable=%5B%5D&amp;hide=%5B%5D</v>
      </c>
    </row>
    <row r="7648" ht="12.75" hidden="1" spans="1:3">
      <c r="A7648" s="3">
        <v>7647</v>
      </c>
      <c r="B7648" s="4" t="s">
        <v>7656</v>
      </c>
      <c r="C7648" s="5" t="str">
        <f t="shared" si="0"/>
        <v>https://sdk.uiza.io/v3/index.html#/a9383d04d7d0420bae10dbf96bb27d9b/publish/d41f77b7-b03f-4324-a99d-be2b330d7465/embed?iframeId=iframe-d41f77b7-b03f-4324-a99d-be2b330d7465&amp;playerId=undefined&amp;api=ZWRtLnVpemEuY28%3D&amp;version=3&amp;env=prod&amp;controls=true&amp;disable=%5B%5D&amp;hide=%5B%5D</v>
      </c>
    </row>
    <row r="7649" ht="12.75" hidden="1" spans="1:3">
      <c r="A7649" s="3">
        <v>7648</v>
      </c>
      <c r="B7649" s="4" t="s">
        <v>7657</v>
      </c>
      <c r="C7649" s="5" t="str">
        <f t="shared" si="0"/>
        <v>https://sdk.uiza.io/v3/index.html#/a9383d04d7d0420bae10dbf96bb27d9b/publish/d41fac52-7a33-471f-80fe-8688662e710d/embed?iframeId=iframe-d41fac52-7a33-471f-80fe-8688662e710d&amp;playerId=undefined&amp;api=ZWRtLnVpemEuY28%3D&amp;version=3&amp;env=prod&amp;controls=true&amp;disable=%5B%5D&amp;hide=%5B%5D</v>
      </c>
    </row>
    <row r="7650" ht="12.75" hidden="1" spans="1:3">
      <c r="A7650" s="3">
        <v>7649</v>
      </c>
      <c r="B7650" s="4" t="s">
        <v>7658</v>
      </c>
      <c r="C7650" s="5" t="str">
        <f t="shared" si="0"/>
        <v>https://sdk.uiza.io/v3/index.html#/a9383d04d7d0420bae10dbf96bb27d9b/publish/d4200f53-5557-46c5-b2ae-949baa587098/embed?iframeId=iframe-d4200f53-5557-46c5-b2ae-949baa587098&amp;playerId=undefined&amp;api=ZWRtLnVpemEuY28%3D&amp;version=3&amp;env=prod&amp;controls=true&amp;disable=%5B%5D&amp;hide=%5B%5D</v>
      </c>
    </row>
    <row r="7651" ht="12.75" hidden="1" spans="1:3">
      <c r="A7651" s="3">
        <v>7650</v>
      </c>
      <c r="B7651" s="4" t="s">
        <v>7659</v>
      </c>
      <c r="C7651" s="5" t="str">
        <f t="shared" si="0"/>
        <v>https://sdk.uiza.io/v3/index.html#/a9383d04d7d0420bae10dbf96bb27d9b/publish/d4211db0-dbca-4f67-a499-a9629855bdc9/embed?iframeId=iframe-d4211db0-dbca-4f67-a499-a9629855bdc9&amp;playerId=undefined&amp;api=ZWRtLnVpemEuY28%3D&amp;version=3&amp;env=prod&amp;controls=true&amp;disable=%5B%5D&amp;hide=%5B%5D</v>
      </c>
    </row>
    <row r="7652" ht="12.75" hidden="1" spans="1:3">
      <c r="A7652" s="3">
        <v>7651</v>
      </c>
      <c r="B7652" s="4" t="s">
        <v>7660</v>
      </c>
      <c r="C7652" s="5" t="str">
        <f t="shared" si="0"/>
        <v>https://sdk.uiza.io/v3/index.html#/a9383d04d7d0420bae10dbf96bb27d9b/publish/d42b5d0a-4583-4596-9ee6-00434d7d138d/embed?iframeId=iframe-d42b5d0a-4583-4596-9ee6-00434d7d138d&amp;playerId=undefined&amp;api=ZWRtLnVpemEuY28%3D&amp;version=3&amp;env=prod&amp;controls=true&amp;disable=%5B%5D&amp;hide=%5B%5D</v>
      </c>
    </row>
    <row r="7653" ht="12.75" hidden="1" spans="1:3">
      <c r="A7653" s="3">
        <v>7652</v>
      </c>
      <c r="B7653" s="4" t="s">
        <v>7661</v>
      </c>
      <c r="C7653" s="5" t="str">
        <f t="shared" si="0"/>
        <v>https://sdk.uiza.io/v3/index.html#/a9383d04d7d0420bae10dbf96bb27d9b/publish/d4309b2e-caef-4753-ae1e-fedb46b765fd/embed?iframeId=iframe-d4309b2e-caef-4753-ae1e-fedb46b765fd&amp;playerId=undefined&amp;api=ZWRtLnVpemEuY28%3D&amp;version=3&amp;env=prod&amp;controls=true&amp;disable=%5B%5D&amp;hide=%5B%5D</v>
      </c>
    </row>
    <row r="7654" ht="12.75" hidden="1" spans="1:3">
      <c r="A7654" s="3">
        <v>7653</v>
      </c>
      <c r="B7654" s="4" t="s">
        <v>7662</v>
      </c>
      <c r="C7654" s="5" t="str">
        <f t="shared" si="0"/>
        <v>https://sdk.uiza.io/v3/index.html#/a9383d04d7d0420bae10dbf96bb27d9b/publish/d4398aaa-e35f-4d71-aa58-343cec08abbe/embed?iframeId=iframe-d4398aaa-e35f-4d71-aa58-343cec08abbe&amp;playerId=undefined&amp;api=ZWRtLnVpemEuY28%3D&amp;version=3&amp;env=prod&amp;controls=true&amp;disable=%5B%5D&amp;hide=%5B%5D</v>
      </c>
    </row>
    <row r="7655" ht="12.75" hidden="1" spans="1:3">
      <c r="A7655" s="3">
        <v>7654</v>
      </c>
      <c r="B7655" s="4" t="s">
        <v>7663</v>
      </c>
      <c r="C7655" s="5" t="str">
        <f t="shared" si="0"/>
        <v>https://sdk.uiza.io/v3/index.html#/a9383d04d7d0420bae10dbf96bb27d9b/publish/d43cf4f8-11af-4947-842a-a488050081f1/embed?iframeId=iframe-d43cf4f8-11af-4947-842a-a488050081f1&amp;playerId=undefined&amp;api=ZWRtLnVpemEuY28%3D&amp;version=3&amp;env=prod&amp;controls=true&amp;disable=%5B%5D&amp;hide=%5B%5D</v>
      </c>
    </row>
    <row r="7656" ht="12.75" hidden="1" spans="1:3">
      <c r="A7656" s="3">
        <v>7655</v>
      </c>
      <c r="B7656" s="4" t="s">
        <v>7664</v>
      </c>
      <c r="C7656" s="5" t="str">
        <f t="shared" si="0"/>
        <v>https://sdk.uiza.io/v3/index.html#/a9383d04d7d0420bae10dbf96bb27d9b/publish/d442df82-08b0-4460-8ae7-15bb01dbf6d7/embed?iframeId=iframe-d442df82-08b0-4460-8ae7-15bb01dbf6d7&amp;playerId=undefined&amp;api=ZWRtLnVpemEuY28%3D&amp;version=3&amp;env=prod&amp;controls=true&amp;disable=%5B%5D&amp;hide=%5B%5D</v>
      </c>
    </row>
    <row r="7657" ht="12.75" hidden="1" spans="1:3">
      <c r="A7657" s="3">
        <v>7656</v>
      </c>
      <c r="B7657" s="4" t="s">
        <v>7665</v>
      </c>
      <c r="C7657" s="5" t="str">
        <f t="shared" si="0"/>
        <v>https://sdk.uiza.io/v3/index.html#/a9383d04d7d0420bae10dbf96bb27d9b/publish/d443b405-bbaf-4b2d-8d66-0a44455192cd/embed?iframeId=iframe-d443b405-bbaf-4b2d-8d66-0a44455192cd&amp;playerId=undefined&amp;api=ZWRtLnVpemEuY28%3D&amp;version=3&amp;env=prod&amp;controls=true&amp;disable=%5B%5D&amp;hide=%5B%5D</v>
      </c>
    </row>
    <row r="7658" ht="12.75" hidden="1" spans="1:3">
      <c r="A7658" s="3">
        <v>7657</v>
      </c>
      <c r="B7658" s="4" t="s">
        <v>7666</v>
      </c>
      <c r="C7658" s="5" t="str">
        <f t="shared" si="0"/>
        <v>https://sdk.uiza.io/v3/index.html#/a9383d04d7d0420bae10dbf96bb27d9b/publish/d46afd11-0689-4107-ae85-7a0f491d79d1/embed?iframeId=iframe-d46afd11-0689-4107-ae85-7a0f491d79d1&amp;playerId=undefined&amp;api=ZWRtLnVpemEuY28%3D&amp;version=3&amp;env=prod&amp;controls=true&amp;disable=%5B%5D&amp;hide=%5B%5D</v>
      </c>
    </row>
    <row r="7659" ht="12.75" hidden="1" spans="1:3">
      <c r="A7659" s="3">
        <v>7658</v>
      </c>
      <c r="B7659" s="4" t="s">
        <v>7667</v>
      </c>
      <c r="C7659" s="5" t="str">
        <f t="shared" si="0"/>
        <v>https://sdk.uiza.io/v3/index.html#/a9383d04d7d0420bae10dbf96bb27d9b/publish/d47bc39f-1993-4e3e-aaf5-f84b7a9e15dc/embed?iframeId=iframe-d47bc39f-1993-4e3e-aaf5-f84b7a9e15dc&amp;playerId=undefined&amp;api=ZWRtLnVpemEuY28%3D&amp;version=3&amp;env=prod&amp;controls=true&amp;disable=%5B%5D&amp;hide=%5B%5D</v>
      </c>
    </row>
    <row r="7660" ht="12.75" hidden="1" spans="1:3">
      <c r="A7660" s="3">
        <v>7659</v>
      </c>
      <c r="B7660" s="4" t="s">
        <v>7668</v>
      </c>
      <c r="C7660" s="5" t="str">
        <f t="shared" si="0"/>
        <v>https://sdk.uiza.io/v3/index.html#/a9383d04d7d0420bae10dbf96bb27d9b/publish/d47db770-691e-4d0b-ad5e-e1688b3a7f03/embed?iframeId=iframe-d47db770-691e-4d0b-ad5e-e1688b3a7f03&amp;playerId=undefined&amp;api=ZWRtLnVpemEuY28%3D&amp;version=3&amp;env=prod&amp;controls=true&amp;disable=%5B%5D&amp;hide=%5B%5D</v>
      </c>
    </row>
    <row r="7661" ht="12.75" hidden="1" spans="1:3">
      <c r="A7661" s="3">
        <v>7660</v>
      </c>
      <c r="B7661" s="4" t="s">
        <v>7669</v>
      </c>
      <c r="C7661" s="5" t="str">
        <f t="shared" si="0"/>
        <v>https://sdk.uiza.io/v3/index.html#/a9383d04d7d0420bae10dbf96bb27d9b/publish/d47f5161-3cae-4fbe-b78f-63633839cf65/embed?iframeId=iframe-d47f5161-3cae-4fbe-b78f-63633839cf65&amp;playerId=undefined&amp;api=ZWRtLnVpemEuY28%3D&amp;version=3&amp;env=prod&amp;controls=true&amp;disable=%5B%5D&amp;hide=%5B%5D</v>
      </c>
    </row>
    <row r="7662" ht="12.75" hidden="1" spans="1:3">
      <c r="A7662" s="3">
        <v>7661</v>
      </c>
      <c r="B7662" s="4" t="s">
        <v>7670</v>
      </c>
      <c r="C7662" s="5" t="str">
        <f t="shared" si="0"/>
        <v>https://sdk.uiza.io/v3/index.html#/a9383d04d7d0420bae10dbf96bb27d9b/publish/d481ce1b-1788-4d25-a126-6197d8819eb5/embed?iframeId=iframe-d481ce1b-1788-4d25-a126-6197d8819eb5&amp;playerId=undefined&amp;api=ZWRtLnVpemEuY28%3D&amp;version=3&amp;env=prod&amp;controls=true&amp;disable=%5B%5D&amp;hide=%5B%5D</v>
      </c>
    </row>
    <row r="7663" ht="12.75" hidden="1" spans="1:3">
      <c r="A7663" s="3">
        <v>7662</v>
      </c>
      <c r="B7663" s="4" t="s">
        <v>7671</v>
      </c>
      <c r="C7663" s="5" t="str">
        <f t="shared" si="0"/>
        <v>https://sdk.uiza.io/v3/index.html#/a9383d04d7d0420bae10dbf96bb27d9b/publish/d4882f25-948b-47e3-99fa-d1d81a8d3d0c/embed?iframeId=iframe-d4882f25-948b-47e3-99fa-d1d81a8d3d0c&amp;playerId=undefined&amp;api=ZWRtLnVpemEuY28%3D&amp;version=3&amp;env=prod&amp;controls=true&amp;disable=%5B%5D&amp;hide=%5B%5D</v>
      </c>
    </row>
    <row r="7664" ht="12.75" hidden="1" spans="1:3">
      <c r="A7664" s="3">
        <v>7663</v>
      </c>
      <c r="B7664" s="4" t="s">
        <v>7672</v>
      </c>
      <c r="C7664" s="5" t="str">
        <f t="shared" si="0"/>
        <v>https://sdk.uiza.io/v3/index.html#/a9383d04d7d0420bae10dbf96bb27d9b/publish/d48f19b1-3378-4afd-b1e0-269474c8c6f9/embed?iframeId=iframe-d48f19b1-3378-4afd-b1e0-269474c8c6f9&amp;playerId=undefined&amp;api=ZWRtLnVpemEuY28%3D&amp;version=3&amp;env=prod&amp;controls=true&amp;disable=%5B%5D&amp;hide=%5B%5D</v>
      </c>
    </row>
    <row r="7665" ht="12.75" hidden="1" spans="1:3">
      <c r="A7665" s="3">
        <v>7664</v>
      </c>
      <c r="B7665" s="4" t="s">
        <v>7673</v>
      </c>
      <c r="C7665" s="5" t="str">
        <f t="shared" si="0"/>
        <v>https://sdk.uiza.io/v3/index.html#/a9383d04d7d0420bae10dbf96bb27d9b/publish/d4ae436c-7b6a-4413-9112-ab8b8a02c6d6/embed?iframeId=iframe-d4ae436c-7b6a-4413-9112-ab8b8a02c6d6&amp;playerId=undefined&amp;api=ZWRtLnVpemEuY28%3D&amp;version=3&amp;env=prod&amp;controls=true&amp;disable=%5B%5D&amp;hide=%5B%5D</v>
      </c>
    </row>
    <row r="7666" ht="12.75" hidden="1" spans="1:3">
      <c r="A7666" s="3">
        <v>7665</v>
      </c>
      <c r="B7666" s="4" t="s">
        <v>7674</v>
      </c>
      <c r="C7666" s="5" t="str">
        <f t="shared" si="0"/>
        <v>https://sdk.uiza.io/v3/index.html#/a9383d04d7d0420bae10dbf96bb27d9b/publish/d4b1f1e1-345e-4d07-b421-7811a0a98f94/embed?iframeId=iframe-d4b1f1e1-345e-4d07-b421-7811a0a98f94&amp;playerId=undefined&amp;api=ZWRtLnVpemEuY28%3D&amp;version=3&amp;env=prod&amp;controls=true&amp;disable=%5B%5D&amp;hide=%5B%5D</v>
      </c>
    </row>
    <row r="7667" ht="12.75" hidden="1" spans="1:3">
      <c r="A7667" s="3">
        <v>7666</v>
      </c>
      <c r="B7667" s="4" t="s">
        <v>7675</v>
      </c>
      <c r="C7667" s="5" t="str">
        <f t="shared" si="0"/>
        <v>https://sdk.uiza.io/v3/index.html#/a9383d04d7d0420bae10dbf96bb27d9b/publish/d4b77486-b937-49f6-8c5c-468b6b198cbf/embed?iframeId=iframe-d4b77486-b937-49f6-8c5c-468b6b198cbf&amp;playerId=undefined&amp;api=ZWRtLnVpemEuY28%3D&amp;version=3&amp;env=prod&amp;controls=true&amp;disable=%5B%5D&amp;hide=%5B%5D</v>
      </c>
    </row>
    <row r="7668" ht="12.75" hidden="1" spans="1:3">
      <c r="A7668" s="3">
        <v>7667</v>
      </c>
      <c r="B7668" s="4" t="s">
        <v>7676</v>
      </c>
      <c r="C7668" s="5" t="str">
        <f t="shared" si="0"/>
        <v>https://sdk.uiza.io/v3/index.html#/a9383d04d7d0420bae10dbf96bb27d9b/publish/d4b98cf7-3f26-4b54-87f1-20d54a68c577/embed?iframeId=iframe-d4b98cf7-3f26-4b54-87f1-20d54a68c577&amp;playerId=undefined&amp;api=ZWRtLnVpemEuY28%3D&amp;version=3&amp;env=prod&amp;controls=true&amp;disable=%5B%5D&amp;hide=%5B%5D</v>
      </c>
    </row>
    <row r="7669" ht="12.75" hidden="1" spans="1:3">
      <c r="A7669" s="3">
        <v>7668</v>
      </c>
      <c r="B7669" s="4" t="s">
        <v>7677</v>
      </c>
      <c r="C7669" s="5" t="str">
        <f t="shared" si="0"/>
        <v>https://sdk.uiza.io/v3/index.html#/a9383d04d7d0420bae10dbf96bb27d9b/publish/d4dc6841-7c68-4d4b-9eb2-7f07dbaf3cd6/embed?iframeId=iframe-d4dc6841-7c68-4d4b-9eb2-7f07dbaf3cd6&amp;playerId=undefined&amp;api=ZWRtLnVpemEuY28%3D&amp;version=3&amp;env=prod&amp;controls=true&amp;disable=%5B%5D&amp;hide=%5B%5D</v>
      </c>
    </row>
    <row r="7670" ht="12.75" hidden="1" spans="1:3">
      <c r="A7670" s="3">
        <v>7669</v>
      </c>
      <c r="B7670" s="4" t="s">
        <v>7678</v>
      </c>
      <c r="C7670" s="5" t="str">
        <f t="shared" si="0"/>
        <v>https://sdk.uiza.io/v3/index.html#/a9383d04d7d0420bae10dbf96bb27d9b/publish/d4e0845c-00bf-4690-89b2-91859eea1bd0/embed?iframeId=iframe-d4e0845c-00bf-4690-89b2-91859eea1bd0&amp;playerId=undefined&amp;api=ZWRtLnVpemEuY28%3D&amp;version=3&amp;env=prod&amp;controls=true&amp;disable=%5B%5D&amp;hide=%5B%5D</v>
      </c>
    </row>
    <row r="7671" ht="12.75" hidden="1" spans="1:3">
      <c r="A7671" s="3">
        <v>7670</v>
      </c>
      <c r="B7671" s="4" t="s">
        <v>7679</v>
      </c>
      <c r="C7671" s="5" t="str">
        <f t="shared" si="0"/>
        <v>https://sdk.uiza.io/v3/index.html#/a9383d04d7d0420bae10dbf96bb27d9b/publish/d4e8fd8c-eeb5-4120-993d-1f9680e2800b/embed?iframeId=iframe-d4e8fd8c-eeb5-4120-993d-1f9680e2800b&amp;playerId=undefined&amp;api=ZWRtLnVpemEuY28%3D&amp;version=3&amp;env=prod&amp;controls=true&amp;disable=%5B%5D&amp;hide=%5B%5D</v>
      </c>
    </row>
    <row r="7672" ht="12.75" hidden="1" spans="1:3">
      <c r="A7672" s="3">
        <v>7671</v>
      </c>
      <c r="B7672" s="4" t="s">
        <v>7680</v>
      </c>
      <c r="C7672" s="5" t="str">
        <f t="shared" si="0"/>
        <v>https://sdk.uiza.io/v3/index.html#/a9383d04d7d0420bae10dbf96bb27d9b/publish/d4ea93b5-a7c4-4143-9a0c-e717a21766c1/embed?iframeId=iframe-d4ea93b5-a7c4-4143-9a0c-e717a21766c1&amp;playerId=undefined&amp;api=ZWRtLnVpemEuY28%3D&amp;version=3&amp;env=prod&amp;controls=true&amp;disable=%5B%5D&amp;hide=%5B%5D</v>
      </c>
    </row>
    <row r="7673" ht="12.75" hidden="1" spans="1:3">
      <c r="A7673" s="3">
        <v>7672</v>
      </c>
      <c r="B7673" s="4" t="s">
        <v>7681</v>
      </c>
      <c r="C7673" s="5" t="str">
        <f t="shared" si="0"/>
        <v>https://sdk.uiza.io/v3/index.html#/a9383d04d7d0420bae10dbf96bb27d9b/publish/d4eb3742-934d-4fd8-81a5-eda496ac5818/embed?iframeId=iframe-d4eb3742-934d-4fd8-81a5-eda496ac5818&amp;playerId=undefined&amp;api=ZWRtLnVpemEuY28%3D&amp;version=3&amp;env=prod&amp;controls=true&amp;disable=%5B%5D&amp;hide=%5B%5D</v>
      </c>
    </row>
    <row r="7674" ht="12.75" hidden="1" spans="1:3">
      <c r="A7674" s="3">
        <v>7673</v>
      </c>
      <c r="B7674" s="4" t="s">
        <v>7682</v>
      </c>
      <c r="C7674" s="5" t="str">
        <f t="shared" si="0"/>
        <v>https://sdk.uiza.io/v3/index.html#/a9383d04d7d0420bae10dbf96bb27d9b/publish/d4efb6f1-68da-43cd-8914-99de956c80fd/embed?iframeId=iframe-d4efb6f1-68da-43cd-8914-99de956c80fd&amp;playerId=undefined&amp;api=ZWRtLnVpemEuY28%3D&amp;version=3&amp;env=prod&amp;controls=true&amp;disable=%5B%5D&amp;hide=%5B%5D</v>
      </c>
    </row>
    <row r="7675" ht="12.75" hidden="1" spans="1:3">
      <c r="A7675" s="3">
        <v>7674</v>
      </c>
      <c r="B7675" s="4" t="s">
        <v>7683</v>
      </c>
      <c r="C7675" s="5" t="str">
        <f t="shared" si="0"/>
        <v>https://sdk.uiza.io/v3/index.html#/a9383d04d7d0420bae10dbf96bb27d9b/publish/d4f08f44-5d0d-494c-9151-97f6668936a2/embed?iframeId=iframe-d4f08f44-5d0d-494c-9151-97f6668936a2&amp;playerId=undefined&amp;api=ZWRtLnVpemEuY28%3D&amp;version=3&amp;env=prod&amp;controls=true&amp;disable=%5B%5D&amp;hide=%5B%5D</v>
      </c>
    </row>
    <row r="7676" ht="12.75" hidden="1" spans="1:3">
      <c r="A7676" s="3">
        <v>7675</v>
      </c>
      <c r="B7676" s="4" t="s">
        <v>7684</v>
      </c>
      <c r="C7676" s="5" t="str">
        <f t="shared" si="0"/>
        <v>https://sdk.uiza.io/v3/index.html#/a9383d04d7d0420bae10dbf96bb27d9b/publish/d4f1a8ad-1fc1-48e3-a97a-a991f1a27dce/embed?iframeId=iframe-d4f1a8ad-1fc1-48e3-a97a-a991f1a27dce&amp;playerId=undefined&amp;api=ZWRtLnVpemEuY28%3D&amp;version=3&amp;env=prod&amp;controls=true&amp;disable=%5B%5D&amp;hide=%5B%5D</v>
      </c>
    </row>
    <row r="7677" ht="12.75" hidden="1" spans="1:3">
      <c r="A7677" s="3">
        <v>7676</v>
      </c>
      <c r="B7677" s="4" t="s">
        <v>7685</v>
      </c>
      <c r="C7677" s="5" t="str">
        <f t="shared" si="0"/>
        <v>https://sdk.uiza.io/v3/index.html#/a9383d04d7d0420bae10dbf96bb27d9b/publish/d4f1d04b-fbbd-437b-967e-d34ee5858fae/embed?iframeId=iframe-d4f1d04b-fbbd-437b-967e-d34ee5858fae&amp;playerId=undefined&amp;api=ZWRtLnVpemEuY28%3D&amp;version=3&amp;env=prod&amp;controls=true&amp;disable=%5B%5D&amp;hide=%5B%5D</v>
      </c>
    </row>
    <row r="7678" ht="12.75" hidden="1" spans="1:3">
      <c r="A7678" s="3">
        <v>7677</v>
      </c>
      <c r="B7678" s="4" t="s">
        <v>7686</v>
      </c>
      <c r="C7678" s="5" t="str">
        <f t="shared" si="0"/>
        <v>https://sdk.uiza.io/v3/index.html#/a9383d04d7d0420bae10dbf96bb27d9b/publish/d4f2b5d2-7fef-4db7-9b7d-f70a1dfadfff/embed?iframeId=iframe-d4f2b5d2-7fef-4db7-9b7d-f70a1dfadfff&amp;playerId=undefined&amp;api=ZWRtLnVpemEuY28%3D&amp;version=3&amp;env=prod&amp;controls=true&amp;disable=%5B%5D&amp;hide=%5B%5D</v>
      </c>
    </row>
    <row r="7679" ht="12.75" hidden="1" spans="1:3">
      <c r="A7679" s="3">
        <v>7678</v>
      </c>
      <c r="B7679" s="4" t="s">
        <v>7687</v>
      </c>
      <c r="C7679" s="5" t="str">
        <f t="shared" si="0"/>
        <v>https://sdk.uiza.io/v3/index.html#/a9383d04d7d0420bae10dbf96bb27d9b/publish/d50010f3-84fb-4639-a67e-87e84550aecf/embed?iframeId=iframe-d50010f3-84fb-4639-a67e-87e84550aecf&amp;playerId=undefined&amp;api=ZWRtLnVpemEuY28%3D&amp;version=3&amp;env=prod&amp;controls=true&amp;disable=%5B%5D&amp;hide=%5B%5D</v>
      </c>
    </row>
    <row r="7680" ht="12.75" hidden="1" spans="1:3">
      <c r="A7680" s="3">
        <v>7679</v>
      </c>
      <c r="B7680" s="4" t="s">
        <v>7688</v>
      </c>
      <c r="C7680" s="5" t="str">
        <f t="shared" si="0"/>
        <v>https://sdk.uiza.io/v3/index.html#/a9383d04d7d0420bae10dbf96bb27d9b/publish/d5164fe2-c4ef-4df6-80c2-5aa0125d3285/embed?iframeId=iframe-d5164fe2-c4ef-4df6-80c2-5aa0125d3285&amp;playerId=undefined&amp;api=ZWRtLnVpemEuY28%3D&amp;version=3&amp;env=prod&amp;controls=true&amp;disable=%5B%5D&amp;hide=%5B%5D</v>
      </c>
    </row>
    <row r="7681" ht="12.75" hidden="1" spans="1:3">
      <c r="A7681" s="3">
        <v>7680</v>
      </c>
      <c r="B7681" s="4" t="s">
        <v>7689</v>
      </c>
      <c r="C7681" s="5" t="str">
        <f t="shared" si="0"/>
        <v>https://sdk.uiza.io/v3/index.html#/a9383d04d7d0420bae10dbf96bb27d9b/publish/d51b3a35-e816-4de8-93df-da2ae183e46d/embed?iframeId=iframe-d51b3a35-e816-4de8-93df-da2ae183e46d&amp;playerId=undefined&amp;api=ZWRtLnVpemEuY28%3D&amp;version=3&amp;env=prod&amp;controls=true&amp;disable=%5B%5D&amp;hide=%5B%5D</v>
      </c>
    </row>
    <row r="7682" ht="12.75" hidden="1" spans="1:3">
      <c r="A7682" s="3">
        <v>7681</v>
      </c>
      <c r="B7682" s="4" t="s">
        <v>7690</v>
      </c>
      <c r="C7682" s="5" t="str">
        <f t="shared" si="0"/>
        <v>https://sdk.uiza.io/v3/index.html#/a9383d04d7d0420bae10dbf96bb27d9b/publish/d53f0ff1-2427-47e8-9a38-d52b6a101723/embed?iframeId=iframe-d53f0ff1-2427-47e8-9a38-d52b6a101723&amp;playerId=undefined&amp;api=ZWRtLnVpemEuY28%3D&amp;version=3&amp;env=prod&amp;controls=true&amp;disable=%5B%5D&amp;hide=%5B%5D</v>
      </c>
    </row>
    <row r="7683" ht="12.75" hidden="1" spans="1:3">
      <c r="A7683" s="3">
        <v>7682</v>
      </c>
      <c r="B7683" s="4" t="s">
        <v>7691</v>
      </c>
      <c r="C7683" s="5" t="str">
        <f t="shared" si="0"/>
        <v>https://sdk.uiza.io/v3/index.html#/a9383d04d7d0420bae10dbf96bb27d9b/publish/d53f1119-f35d-4f6e-ae8f-da940cadf039/embed?iframeId=iframe-d53f1119-f35d-4f6e-ae8f-da940cadf039&amp;playerId=undefined&amp;api=ZWRtLnVpemEuY28%3D&amp;version=3&amp;env=prod&amp;controls=true&amp;disable=%5B%5D&amp;hide=%5B%5D</v>
      </c>
    </row>
    <row r="7684" ht="12.75" hidden="1" spans="1:3">
      <c r="A7684" s="3">
        <v>7683</v>
      </c>
      <c r="B7684" s="4" t="s">
        <v>7692</v>
      </c>
      <c r="C7684" s="5" t="str">
        <f t="shared" si="0"/>
        <v>https://sdk.uiza.io/v3/index.html#/a9383d04d7d0420bae10dbf96bb27d9b/publish/d544a19b-2065-494e-ad65-ad3b446495d4/embed?iframeId=iframe-d544a19b-2065-494e-ad65-ad3b446495d4&amp;playerId=undefined&amp;api=ZWRtLnVpemEuY28%3D&amp;version=3&amp;env=prod&amp;controls=true&amp;disable=%5B%5D&amp;hide=%5B%5D</v>
      </c>
    </row>
    <row r="7685" ht="12.75" hidden="1" spans="1:3">
      <c r="A7685" s="3">
        <v>7684</v>
      </c>
      <c r="B7685" s="4" t="s">
        <v>7693</v>
      </c>
      <c r="C7685" s="5" t="str">
        <f t="shared" si="0"/>
        <v>https://sdk.uiza.io/v3/index.html#/a9383d04d7d0420bae10dbf96bb27d9b/publish/d549069b-b6e8-4c0a-9b14-480e1e14f2df/embed?iframeId=iframe-d549069b-b6e8-4c0a-9b14-480e1e14f2df&amp;playerId=undefined&amp;api=ZWRtLnVpemEuY28%3D&amp;version=3&amp;env=prod&amp;controls=true&amp;disable=%5B%5D&amp;hide=%5B%5D</v>
      </c>
    </row>
    <row r="7686" ht="12.75" hidden="1" spans="1:3">
      <c r="A7686" s="3">
        <v>7685</v>
      </c>
      <c r="B7686" s="4" t="s">
        <v>7694</v>
      </c>
      <c r="C7686" s="5" t="str">
        <f t="shared" si="0"/>
        <v>https://sdk.uiza.io/v3/index.html#/a9383d04d7d0420bae10dbf96bb27d9b/publish/d54f374c-f818-4ba3-8765-1d4559319e83/embed?iframeId=iframe-d54f374c-f818-4ba3-8765-1d4559319e83&amp;playerId=undefined&amp;api=ZWRtLnVpemEuY28%3D&amp;version=3&amp;env=prod&amp;controls=true&amp;disable=%5B%5D&amp;hide=%5B%5D</v>
      </c>
    </row>
    <row r="7687" ht="12.75" hidden="1" spans="1:3">
      <c r="A7687" s="3">
        <v>7686</v>
      </c>
      <c r="B7687" s="4" t="s">
        <v>7695</v>
      </c>
      <c r="C7687" s="5" t="str">
        <f t="shared" si="0"/>
        <v>https://sdk.uiza.io/v3/index.html#/a9383d04d7d0420bae10dbf96bb27d9b/publish/d5547ba3-90cb-4d28-9fc2-4c810a099d1f/embed?iframeId=iframe-d5547ba3-90cb-4d28-9fc2-4c810a099d1f&amp;playerId=undefined&amp;api=ZWRtLnVpemEuY28%3D&amp;version=3&amp;env=prod&amp;controls=true&amp;disable=%5B%5D&amp;hide=%5B%5D</v>
      </c>
    </row>
    <row r="7688" ht="12.75" hidden="1" spans="1:3">
      <c r="A7688" s="3">
        <v>7687</v>
      </c>
      <c r="B7688" s="4" t="s">
        <v>7696</v>
      </c>
      <c r="C7688" s="5" t="str">
        <f t="shared" si="0"/>
        <v>https://sdk.uiza.io/v3/index.html#/a9383d04d7d0420bae10dbf96bb27d9b/publish/d55c3223-9688-4689-906e-c5bd37606d9d/embed?iframeId=iframe-d55c3223-9688-4689-906e-c5bd37606d9d&amp;playerId=undefined&amp;api=ZWRtLnVpemEuY28%3D&amp;version=3&amp;env=prod&amp;controls=true&amp;disable=%5B%5D&amp;hide=%5B%5D</v>
      </c>
    </row>
    <row r="7689" ht="12.75" hidden="1" spans="1:3">
      <c r="A7689" s="3">
        <v>7688</v>
      </c>
      <c r="B7689" s="4" t="s">
        <v>7697</v>
      </c>
      <c r="C7689" s="5" t="str">
        <f t="shared" si="0"/>
        <v>https://sdk.uiza.io/v3/index.html#/a9383d04d7d0420bae10dbf96bb27d9b/publish/d55db34d-d397-448e-944c-dda1abeeb8f4/embed?iframeId=iframe-d55db34d-d397-448e-944c-dda1abeeb8f4&amp;playerId=undefined&amp;api=ZWRtLnVpemEuY28%3D&amp;version=3&amp;env=prod&amp;controls=true&amp;disable=%5B%5D&amp;hide=%5B%5D</v>
      </c>
    </row>
    <row r="7690" ht="12.75" hidden="1" spans="1:3">
      <c r="A7690" s="3">
        <v>7689</v>
      </c>
      <c r="B7690" s="4" t="s">
        <v>7698</v>
      </c>
      <c r="C7690" s="5" t="str">
        <f t="shared" si="0"/>
        <v>https://sdk.uiza.io/v3/index.html#/a9383d04d7d0420bae10dbf96bb27d9b/publish/d561f7b1-bf08-41a9-a8dd-cc8085594daf/embed?iframeId=iframe-d561f7b1-bf08-41a9-a8dd-cc8085594daf&amp;playerId=undefined&amp;api=ZWRtLnVpemEuY28%3D&amp;version=3&amp;env=prod&amp;controls=true&amp;disable=%5B%5D&amp;hide=%5B%5D</v>
      </c>
    </row>
    <row r="7691" ht="12.75" hidden="1" spans="1:3">
      <c r="A7691" s="3">
        <v>7690</v>
      </c>
      <c r="B7691" s="4" t="s">
        <v>7699</v>
      </c>
      <c r="C7691" s="5" t="str">
        <f t="shared" si="0"/>
        <v>https://sdk.uiza.io/v3/index.html#/a9383d04d7d0420bae10dbf96bb27d9b/publish/d56bdf1e-0e5b-4f0e-bd30-4ddf93b1f44e/embed?iframeId=iframe-d56bdf1e-0e5b-4f0e-bd30-4ddf93b1f44e&amp;playerId=undefined&amp;api=ZWRtLnVpemEuY28%3D&amp;version=3&amp;env=prod&amp;controls=true&amp;disable=%5B%5D&amp;hide=%5B%5D</v>
      </c>
    </row>
    <row r="7692" ht="12.75" hidden="1" spans="1:3">
      <c r="A7692" s="3">
        <v>7691</v>
      </c>
      <c r="B7692" s="4" t="s">
        <v>7700</v>
      </c>
      <c r="C7692" s="5" t="str">
        <f t="shared" si="0"/>
        <v>https://sdk.uiza.io/v3/index.html#/a9383d04d7d0420bae10dbf96bb27d9b/publish/d5801920-6bc3-4bd1-b758-6ac8cb2bfb34/embed?iframeId=iframe-d5801920-6bc3-4bd1-b758-6ac8cb2bfb34&amp;playerId=undefined&amp;api=ZWRtLnVpemEuY28%3D&amp;version=3&amp;env=prod&amp;controls=true&amp;disable=%5B%5D&amp;hide=%5B%5D</v>
      </c>
    </row>
    <row r="7693" ht="12.75" hidden="1" spans="1:3">
      <c r="A7693" s="3">
        <v>7692</v>
      </c>
      <c r="B7693" s="4" t="s">
        <v>7701</v>
      </c>
      <c r="C7693" s="5" t="str">
        <f t="shared" si="0"/>
        <v>https://sdk.uiza.io/v3/index.html#/a9383d04d7d0420bae10dbf96bb27d9b/publish/d585c412-2858-42be-8fad-0d98d670988e/embed?iframeId=iframe-d585c412-2858-42be-8fad-0d98d670988e&amp;playerId=undefined&amp;api=ZWRtLnVpemEuY28%3D&amp;version=3&amp;env=prod&amp;controls=true&amp;disable=%5B%5D&amp;hide=%5B%5D</v>
      </c>
    </row>
    <row r="7694" ht="12.75" hidden="1" spans="1:3">
      <c r="A7694" s="3">
        <v>7693</v>
      </c>
      <c r="B7694" s="4" t="s">
        <v>7702</v>
      </c>
      <c r="C7694" s="5" t="str">
        <f t="shared" si="0"/>
        <v>https://sdk.uiza.io/v3/index.html#/a9383d04d7d0420bae10dbf96bb27d9b/publish/d58fa455-4e01-4bd2-b0e1-e72389320872/embed?iframeId=iframe-d58fa455-4e01-4bd2-b0e1-e72389320872&amp;playerId=undefined&amp;api=ZWRtLnVpemEuY28%3D&amp;version=3&amp;env=prod&amp;controls=true&amp;disable=%5B%5D&amp;hide=%5B%5D</v>
      </c>
    </row>
    <row r="7695" ht="12.75" hidden="1" spans="1:3">
      <c r="A7695" s="3">
        <v>7694</v>
      </c>
      <c r="B7695" s="4" t="s">
        <v>7703</v>
      </c>
      <c r="C7695" s="5" t="str">
        <f t="shared" si="0"/>
        <v>https://sdk.uiza.io/v3/index.html#/a9383d04d7d0420bae10dbf96bb27d9b/publish/d5a2a273-88be-496f-bc39-38d84ebc56c4/embed?iframeId=iframe-d5a2a273-88be-496f-bc39-38d84ebc56c4&amp;playerId=undefined&amp;api=ZWRtLnVpemEuY28%3D&amp;version=3&amp;env=prod&amp;controls=true&amp;disable=%5B%5D&amp;hide=%5B%5D</v>
      </c>
    </row>
    <row r="7696" ht="12.75" hidden="1" spans="1:3">
      <c r="A7696" s="3">
        <v>7695</v>
      </c>
      <c r="B7696" s="4" t="s">
        <v>7704</v>
      </c>
      <c r="C7696" s="5" t="str">
        <f t="shared" si="0"/>
        <v>https://sdk.uiza.io/v3/index.html#/a9383d04d7d0420bae10dbf96bb27d9b/publish/d5a36f39-3154-444c-8d5c-7037819c359c/embed?iframeId=iframe-d5a36f39-3154-444c-8d5c-7037819c359c&amp;playerId=undefined&amp;api=ZWRtLnVpemEuY28%3D&amp;version=3&amp;env=prod&amp;controls=true&amp;disable=%5B%5D&amp;hide=%5B%5D</v>
      </c>
    </row>
    <row r="7697" ht="12.75" hidden="1" spans="1:3">
      <c r="A7697" s="3">
        <v>7696</v>
      </c>
      <c r="B7697" s="4" t="s">
        <v>7705</v>
      </c>
      <c r="C7697" s="5" t="str">
        <f t="shared" si="0"/>
        <v>https://sdk.uiza.io/v3/index.html#/a9383d04d7d0420bae10dbf96bb27d9b/publish/d5ad5dab-b167-41f2-923b-1d7c82a6d991/embed?iframeId=iframe-d5ad5dab-b167-41f2-923b-1d7c82a6d991&amp;playerId=undefined&amp;api=ZWRtLnVpemEuY28%3D&amp;version=3&amp;env=prod&amp;controls=true&amp;disable=%5B%5D&amp;hide=%5B%5D</v>
      </c>
    </row>
    <row r="7698" ht="12.75" hidden="1" spans="1:3">
      <c r="A7698" s="3">
        <v>7697</v>
      </c>
      <c r="B7698" s="4" t="s">
        <v>7706</v>
      </c>
      <c r="C7698" s="5" t="str">
        <f t="shared" si="0"/>
        <v>https://sdk.uiza.io/v3/index.html#/a9383d04d7d0420bae10dbf96bb27d9b/publish/d5ba5569-fbe9-4e80-b2d6-5bbd21b4291b/embed?iframeId=iframe-d5ba5569-fbe9-4e80-b2d6-5bbd21b4291b&amp;playerId=undefined&amp;api=ZWRtLnVpemEuY28%3D&amp;version=3&amp;env=prod&amp;controls=true&amp;disable=%5B%5D&amp;hide=%5B%5D</v>
      </c>
    </row>
    <row r="7699" ht="12.75" hidden="1" spans="1:3">
      <c r="A7699" s="3">
        <v>7698</v>
      </c>
      <c r="B7699" s="4" t="s">
        <v>7707</v>
      </c>
      <c r="C7699" s="5" t="str">
        <f t="shared" si="0"/>
        <v>https://sdk.uiza.io/v3/index.html#/a9383d04d7d0420bae10dbf96bb27d9b/publish/d5baa260-a169-474a-85e6-331cb3718d8a/embed?iframeId=iframe-d5baa260-a169-474a-85e6-331cb3718d8a&amp;playerId=undefined&amp;api=ZWRtLnVpemEuY28%3D&amp;version=3&amp;env=prod&amp;controls=true&amp;disable=%5B%5D&amp;hide=%5B%5D</v>
      </c>
    </row>
    <row r="7700" ht="12.75" hidden="1" spans="1:3">
      <c r="A7700" s="3">
        <v>7699</v>
      </c>
      <c r="B7700" s="4" t="s">
        <v>7708</v>
      </c>
      <c r="C7700" s="5" t="str">
        <f t="shared" si="0"/>
        <v>https://sdk.uiza.io/v3/index.html#/a9383d04d7d0420bae10dbf96bb27d9b/publish/d5bd0f90-ae6d-433c-a704-580b7f58227d/embed?iframeId=iframe-d5bd0f90-ae6d-433c-a704-580b7f58227d&amp;playerId=undefined&amp;api=ZWRtLnVpemEuY28%3D&amp;version=3&amp;env=prod&amp;controls=true&amp;disable=%5B%5D&amp;hide=%5B%5D</v>
      </c>
    </row>
    <row r="7701" ht="12.75" hidden="1" spans="1:3">
      <c r="A7701" s="3">
        <v>7700</v>
      </c>
      <c r="B7701" s="4" t="s">
        <v>7709</v>
      </c>
      <c r="C7701" s="5" t="str">
        <f t="shared" si="0"/>
        <v>https://sdk.uiza.io/v3/index.html#/a9383d04d7d0420bae10dbf96bb27d9b/publish/d5c0c45f-ab30-45cd-8ba3-f107d4904eaa/embed?iframeId=iframe-d5c0c45f-ab30-45cd-8ba3-f107d4904eaa&amp;playerId=undefined&amp;api=ZWRtLnVpemEuY28%3D&amp;version=3&amp;env=prod&amp;controls=true&amp;disable=%5B%5D&amp;hide=%5B%5D</v>
      </c>
    </row>
    <row r="7702" ht="12.75" hidden="1" spans="1:3">
      <c r="A7702" s="3">
        <v>7701</v>
      </c>
      <c r="B7702" s="4" t="s">
        <v>7710</v>
      </c>
      <c r="C7702" s="5" t="str">
        <f t="shared" si="0"/>
        <v>https://sdk.uiza.io/v3/index.html#/a9383d04d7d0420bae10dbf96bb27d9b/publish/d5c0e48e-c21b-4b99-aaa6-a820429eca40/embed?iframeId=iframe-d5c0e48e-c21b-4b99-aaa6-a820429eca40&amp;playerId=undefined&amp;api=ZWRtLnVpemEuY28%3D&amp;version=3&amp;env=prod&amp;controls=true&amp;disable=%5B%5D&amp;hide=%5B%5D</v>
      </c>
    </row>
    <row r="7703" ht="12.75" hidden="1" spans="1:3">
      <c r="A7703" s="3">
        <v>7702</v>
      </c>
      <c r="B7703" s="4" t="s">
        <v>7711</v>
      </c>
      <c r="C7703" s="5" t="str">
        <f t="shared" si="0"/>
        <v>https://sdk.uiza.io/v3/index.html#/a9383d04d7d0420bae10dbf96bb27d9b/publish/d5cceef3-490f-4bb7-ab80-b0d4cbd13b24/embed?iframeId=iframe-d5cceef3-490f-4bb7-ab80-b0d4cbd13b24&amp;playerId=undefined&amp;api=ZWRtLnVpemEuY28%3D&amp;version=3&amp;env=prod&amp;controls=true&amp;disable=%5B%5D&amp;hide=%5B%5D</v>
      </c>
    </row>
    <row r="7704" ht="12.75" hidden="1" spans="1:3">
      <c r="A7704" s="3">
        <v>7703</v>
      </c>
      <c r="B7704" s="4" t="s">
        <v>7712</v>
      </c>
      <c r="C7704" s="5" t="str">
        <f t="shared" si="0"/>
        <v>https://sdk.uiza.io/v3/index.html#/a9383d04d7d0420bae10dbf96bb27d9b/publish/d5ce9cbe-8408-4eb1-bf16-d480eed01bc5/embed?iframeId=iframe-d5ce9cbe-8408-4eb1-bf16-d480eed01bc5&amp;playerId=undefined&amp;api=ZWRtLnVpemEuY28%3D&amp;version=3&amp;env=prod&amp;controls=true&amp;disable=%5B%5D&amp;hide=%5B%5D</v>
      </c>
    </row>
    <row r="7705" ht="12.75" hidden="1" spans="1:3">
      <c r="A7705" s="3">
        <v>7704</v>
      </c>
      <c r="B7705" s="4" t="s">
        <v>7713</v>
      </c>
      <c r="C7705" s="5" t="str">
        <f t="shared" si="0"/>
        <v>https://sdk.uiza.io/v3/index.html#/a9383d04d7d0420bae10dbf96bb27d9b/publish/d5d0b18a-1534-4e5c-b363-5089043aed2e/embed?iframeId=iframe-d5d0b18a-1534-4e5c-b363-5089043aed2e&amp;playerId=undefined&amp;api=ZWRtLnVpemEuY28%3D&amp;version=3&amp;env=prod&amp;controls=true&amp;disable=%5B%5D&amp;hide=%5B%5D</v>
      </c>
    </row>
    <row r="7706" ht="12.75" hidden="1" spans="1:3">
      <c r="A7706" s="3">
        <v>7705</v>
      </c>
      <c r="B7706" s="4" t="s">
        <v>7714</v>
      </c>
      <c r="C7706" s="5" t="str">
        <f t="shared" si="0"/>
        <v>https://sdk.uiza.io/v3/index.html#/a9383d04d7d0420bae10dbf96bb27d9b/publish/d5d62c95-c7fe-4a41-a9b8-26fb7344e35d/embed?iframeId=iframe-d5d62c95-c7fe-4a41-a9b8-26fb7344e35d&amp;playerId=undefined&amp;api=ZWRtLnVpemEuY28%3D&amp;version=3&amp;env=prod&amp;controls=true&amp;disable=%5B%5D&amp;hide=%5B%5D</v>
      </c>
    </row>
    <row r="7707" ht="12.75" hidden="1" spans="1:3">
      <c r="A7707" s="3">
        <v>7706</v>
      </c>
      <c r="B7707" s="4" t="s">
        <v>7715</v>
      </c>
      <c r="C7707" s="5" t="str">
        <f t="shared" si="0"/>
        <v>https://sdk.uiza.io/v3/index.html#/a9383d04d7d0420bae10dbf96bb27d9b/publish/d5e4d06e-6d37-47ef-8ce3-aa5b1d83bedc/embed?iframeId=iframe-d5e4d06e-6d37-47ef-8ce3-aa5b1d83bedc&amp;playerId=undefined&amp;api=ZWRtLnVpemEuY28%3D&amp;version=3&amp;env=prod&amp;controls=true&amp;disable=%5B%5D&amp;hide=%5B%5D</v>
      </c>
    </row>
    <row r="7708" ht="12.75" hidden="1" spans="1:3">
      <c r="A7708" s="3">
        <v>7707</v>
      </c>
      <c r="B7708" s="4" t="s">
        <v>7716</v>
      </c>
      <c r="C7708" s="5" t="str">
        <f t="shared" si="0"/>
        <v>https://sdk.uiza.io/v3/index.html#/a9383d04d7d0420bae10dbf96bb27d9b/publish/d5f2c8f5-2358-4bcb-a1b1-b0dd32eaed2f/embed?iframeId=iframe-d5f2c8f5-2358-4bcb-a1b1-b0dd32eaed2f&amp;playerId=undefined&amp;api=ZWRtLnVpemEuY28%3D&amp;version=3&amp;env=prod&amp;controls=true&amp;disable=%5B%5D&amp;hide=%5B%5D</v>
      </c>
    </row>
    <row r="7709" ht="12.75" hidden="1" spans="1:3">
      <c r="A7709" s="3">
        <v>7708</v>
      </c>
      <c r="B7709" s="4" t="s">
        <v>7717</v>
      </c>
      <c r="C7709" s="5" t="str">
        <f t="shared" si="0"/>
        <v>https://sdk.uiza.io/v3/index.html#/a9383d04d7d0420bae10dbf96bb27d9b/publish/d604eec9-45b0-4ca7-9f44-c7a099d93018/embed?iframeId=iframe-d604eec9-45b0-4ca7-9f44-c7a099d93018&amp;playerId=undefined&amp;api=ZWRtLnVpemEuY28%3D&amp;version=3&amp;env=prod&amp;controls=true&amp;disable=%5B%5D&amp;hide=%5B%5D</v>
      </c>
    </row>
    <row r="7710" ht="12.75" hidden="1" spans="1:3">
      <c r="A7710" s="3">
        <v>7709</v>
      </c>
      <c r="B7710" s="4" t="s">
        <v>7718</v>
      </c>
      <c r="C7710" s="5" t="str">
        <f t="shared" si="0"/>
        <v>https://sdk.uiza.io/v3/index.html#/a9383d04d7d0420bae10dbf96bb27d9b/publish/d6099520-b0b8-4594-bd4f-b827e5dc4594/embed?iframeId=iframe-d6099520-b0b8-4594-bd4f-b827e5dc4594&amp;playerId=undefined&amp;api=ZWRtLnVpemEuY28%3D&amp;version=3&amp;env=prod&amp;controls=true&amp;disable=%5B%5D&amp;hide=%5B%5D</v>
      </c>
    </row>
    <row r="7711" ht="12.75" hidden="1" spans="1:3">
      <c r="A7711" s="3">
        <v>7710</v>
      </c>
      <c r="B7711" s="4" t="s">
        <v>7719</v>
      </c>
      <c r="C7711" s="5" t="str">
        <f t="shared" si="0"/>
        <v>https://sdk.uiza.io/v3/index.html#/a9383d04d7d0420bae10dbf96bb27d9b/publish/d61af2bb-25a7-49ed-850b-6aa82f22360c/embed?iframeId=iframe-d61af2bb-25a7-49ed-850b-6aa82f22360c&amp;playerId=undefined&amp;api=ZWRtLnVpemEuY28%3D&amp;version=3&amp;env=prod&amp;controls=true&amp;disable=%5B%5D&amp;hide=%5B%5D</v>
      </c>
    </row>
    <row r="7712" ht="12.75" hidden="1" spans="1:3">
      <c r="A7712" s="3">
        <v>7711</v>
      </c>
      <c r="B7712" s="4" t="s">
        <v>7720</v>
      </c>
      <c r="C7712" s="5" t="str">
        <f t="shared" si="0"/>
        <v>https://sdk.uiza.io/v3/index.html#/a9383d04d7d0420bae10dbf96bb27d9b/publish/d61bca51-fc05-4f92-bf20-df6e11910508/embed?iframeId=iframe-d61bca51-fc05-4f92-bf20-df6e11910508&amp;playerId=undefined&amp;api=ZWRtLnVpemEuY28%3D&amp;version=3&amp;env=prod&amp;controls=true&amp;disable=%5B%5D&amp;hide=%5B%5D</v>
      </c>
    </row>
    <row r="7713" ht="12.75" hidden="1" spans="1:3">
      <c r="A7713" s="3">
        <v>7712</v>
      </c>
      <c r="B7713" s="4" t="s">
        <v>7721</v>
      </c>
      <c r="C7713" s="5" t="str">
        <f t="shared" si="0"/>
        <v>https://sdk.uiza.io/v3/index.html#/a9383d04d7d0420bae10dbf96bb27d9b/publish/d6223df5-87fe-415d-895e-c5d28e5b63ff/embed?iframeId=iframe-d6223df5-87fe-415d-895e-c5d28e5b63ff&amp;playerId=undefined&amp;api=ZWRtLnVpemEuY28%3D&amp;version=3&amp;env=prod&amp;controls=true&amp;disable=%5B%5D&amp;hide=%5B%5D</v>
      </c>
    </row>
    <row r="7714" ht="12.75" hidden="1" spans="1:3">
      <c r="A7714" s="3">
        <v>7713</v>
      </c>
      <c r="B7714" s="4" t="s">
        <v>7722</v>
      </c>
      <c r="C7714" s="5" t="str">
        <f t="shared" si="0"/>
        <v>https://sdk.uiza.io/v3/index.html#/a9383d04d7d0420bae10dbf96bb27d9b/publish/d64ac60b-c113-497b-a0bc-e6d44b222f6e/embed?iframeId=iframe-d64ac60b-c113-497b-a0bc-e6d44b222f6e&amp;playerId=undefined&amp;api=ZWRtLnVpemEuY28%3D&amp;version=3&amp;env=prod&amp;controls=true&amp;disable=%5B%5D&amp;hide=%5B%5D</v>
      </c>
    </row>
    <row r="7715" ht="12.75" hidden="1" spans="1:3">
      <c r="A7715" s="3">
        <v>7714</v>
      </c>
      <c r="B7715" s="4" t="s">
        <v>7723</v>
      </c>
      <c r="C7715" s="5" t="str">
        <f t="shared" si="0"/>
        <v>https://sdk.uiza.io/v3/index.html#/a9383d04d7d0420bae10dbf96bb27d9b/publish/d64aed08-bb77-4e39-92d9-fde0236281af/embed?iframeId=iframe-d64aed08-bb77-4e39-92d9-fde0236281af&amp;playerId=undefined&amp;api=ZWRtLnVpemEuY28%3D&amp;version=3&amp;env=prod&amp;controls=true&amp;disable=%5B%5D&amp;hide=%5B%5D</v>
      </c>
    </row>
    <row r="7716" ht="12.75" hidden="1" spans="1:3">
      <c r="A7716" s="3">
        <v>7715</v>
      </c>
      <c r="B7716" s="4" t="s">
        <v>7724</v>
      </c>
      <c r="C7716" s="5" t="str">
        <f t="shared" si="0"/>
        <v>https://sdk.uiza.io/v3/index.html#/a9383d04d7d0420bae10dbf96bb27d9b/publish/d64b714e-37e3-4e4e-badc-5e7824634d10/embed?iframeId=iframe-d64b714e-37e3-4e4e-badc-5e7824634d10&amp;playerId=undefined&amp;api=ZWRtLnVpemEuY28%3D&amp;version=3&amp;env=prod&amp;controls=true&amp;disable=%5B%5D&amp;hide=%5B%5D</v>
      </c>
    </row>
    <row r="7717" ht="12.75" hidden="1" spans="1:3">
      <c r="A7717" s="3">
        <v>7716</v>
      </c>
      <c r="B7717" s="4" t="s">
        <v>7725</v>
      </c>
      <c r="C7717" s="5" t="str">
        <f t="shared" si="0"/>
        <v>https://sdk.uiza.io/v3/index.html#/a9383d04d7d0420bae10dbf96bb27d9b/publish/d64baead-b988-42be-8701-0dd66cfa3867/embed?iframeId=iframe-d64baead-b988-42be-8701-0dd66cfa3867&amp;playerId=undefined&amp;api=ZWRtLnVpemEuY28%3D&amp;version=3&amp;env=prod&amp;controls=true&amp;disable=%5B%5D&amp;hide=%5B%5D</v>
      </c>
    </row>
    <row r="7718" ht="12.75" hidden="1" spans="1:3">
      <c r="A7718" s="3">
        <v>7717</v>
      </c>
      <c r="B7718" s="4" t="s">
        <v>7726</v>
      </c>
      <c r="C7718" s="5" t="str">
        <f t="shared" si="0"/>
        <v>https://sdk.uiza.io/v3/index.html#/a9383d04d7d0420bae10dbf96bb27d9b/publish/d650d946-ebd0-4c95-abca-7ea71a4d93c4/embed?iframeId=iframe-d650d946-ebd0-4c95-abca-7ea71a4d93c4&amp;playerId=undefined&amp;api=ZWRtLnVpemEuY28%3D&amp;version=3&amp;env=prod&amp;controls=true&amp;disable=%5B%5D&amp;hide=%5B%5D</v>
      </c>
    </row>
    <row r="7719" ht="12.75" hidden="1" spans="1:3">
      <c r="A7719" s="3">
        <v>7718</v>
      </c>
      <c r="B7719" s="4" t="s">
        <v>7727</v>
      </c>
      <c r="C7719" s="5" t="str">
        <f t="shared" si="0"/>
        <v>https://sdk.uiza.io/v3/index.html#/a9383d04d7d0420bae10dbf96bb27d9b/publish/d6545893-33b9-4c69-b50b-1cd27f6150a0/embed?iframeId=iframe-d6545893-33b9-4c69-b50b-1cd27f6150a0&amp;playerId=undefined&amp;api=ZWRtLnVpemEuY28%3D&amp;version=3&amp;env=prod&amp;controls=true&amp;disable=%5B%5D&amp;hide=%5B%5D</v>
      </c>
    </row>
    <row r="7720" ht="12.75" hidden="1" spans="1:3">
      <c r="A7720" s="3">
        <v>7719</v>
      </c>
      <c r="B7720" s="4" t="s">
        <v>7728</v>
      </c>
      <c r="C7720" s="5" t="str">
        <f t="shared" si="0"/>
        <v>https://sdk.uiza.io/v3/index.html#/a9383d04d7d0420bae10dbf96bb27d9b/publish/d6577c67-00af-4fb3-b931-023567d1d9b8/embed?iframeId=iframe-d6577c67-00af-4fb3-b931-023567d1d9b8&amp;playerId=undefined&amp;api=ZWRtLnVpemEuY28%3D&amp;version=3&amp;env=prod&amp;controls=true&amp;disable=%5B%5D&amp;hide=%5B%5D</v>
      </c>
    </row>
    <row r="7721" ht="12.75" hidden="1" spans="1:3">
      <c r="A7721" s="3">
        <v>7720</v>
      </c>
      <c r="B7721" s="4" t="s">
        <v>7729</v>
      </c>
      <c r="C7721" s="5" t="str">
        <f t="shared" si="0"/>
        <v>https://sdk.uiza.io/v3/index.html#/a9383d04d7d0420bae10dbf96bb27d9b/publish/d65c6ec4-ca84-4341-a760-756038bb863b/embed?iframeId=iframe-d65c6ec4-ca84-4341-a760-756038bb863b&amp;playerId=undefined&amp;api=ZWRtLnVpemEuY28%3D&amp;version=3&amp;env=prod&amp;controls=true&amp;disable=%5B%5D&amp;hide=%5B%5D</v>
      </c>
    </row>
    <row r="7722" ht="12.75" hidden="1" spans="1:3">
      <c r="A7722" s="3">
        <v>7721</v>
      </c>
      <c r="B7722" s="4" t="s">
        <v>7730</v>
      </c>
      <c r="C7722" s="5" t="str">
        <f t="shared" si="0"/>
        <v>https://sdk.uiza.io/v3/index.html#/a9383d04d7d0420bae10dbf96bb27d9b/publish/d663cbc3-89e6-4c8a-8e13-747e906620be/embed?iframeId=iframe-d663cbc3-89e6-4c8a-8e13-747e906620be&amp;playerId=undefined&amp;api=ZWRtLnVpemEuY28%3D&amp;version=3&amp;env=prod&amp;controls=true&amp;disable=%5B%5D&amp;hide=%5B%5D</v>
      </c>
    </row>
    <row r="7723" ht="12.75" hidden="1" spans="1:3">
      <c r="A7723" s="3">
        <v>7722</v>
      </c>
      <c r="B7723" s="4" t="s">
        <v>7731</v>
      </c>
      <c r="C7723" s="5" t="str">
        <f t="shared" si="0"/>
        <v>https://sdk.uiza.io/v3/index.html#/a9383d04d7d0420bae10dbf96bb27d9b/publish/d6648f22-c97d-4175-a498-b6d39b229aa1/embed?iframeId=iframe-d6648f22-c97d-4175-a498-b6d39b229aa1&amp;playerId=undefined&amp;api=ZWRtLnVpemEuY28%3D&amp;version=3&amp;env=prod&amp;controls=true&amp;disable=%5B%5D&amp;hide=%5B%5D</v>
      </c>
    </row>
    <row r="7724" ht="12.75" hidden="1" spans="1:3">
      <c r="A7724" s="3">
        <v>7723</v>
      </c>
      <c r="B7724" s="4" t="s">
        <v>7732</v>
      </c>
      <c r="C7724" s="5" t="str">
        <f t="shared" si="0"/>
        <v>https://sdk.uiza.io/v3/index.html#/a9383d04d7d0420bae10dbf96bb27d9b/publish/d66bf622-d5d8-4727-bf9d-7a384883f520/embed?iframeId=iframe-d66bf622-d5d8-4727-bf9d-7a384883f520&amp;playerId=undefined&amp;api=ZWRtLnVpemEuY28%3D&amp;version=3&amp;env=prod&amp;controls=true&amp;disable=%5B%5D&amp;hide=%5B%5D</v>
      </c>
    </row>
    <row r="7725" ht="12.75" hidden="1" spans="1:3">
      <c r="A7725" s="3">
        <v>7724</v>
      </c>
      <c r="B7725" s="4" t="s">
        <v>7733</v>
      </c>
      <c r="C7725" s="5" t="str">
        <f t="shared" si="0"/>
        <v>https://sdk.uiza.io/v3/index.html#/a9383d04d7d0420bae10dbf96bb27d9b/publish/d6726032-fcec-448a-836a-f397d5a46647/embed?iframeId=iframe-d6726032-fcec-448a-836a-f397d5a46647&amp;playerId=undefined&amp;api=ZWRtLnVpemEuY28%3D&amp;version=3&amp;env=prod&amp;controls=true&amp;disable=%5B%5D&amp;hide=%5B%5D</v>
      </c>
    </row>
    <row r="7726" ht="12.75" hidden="1" spans="1:3">
      <c r="A7726" s="3">
        <v>7725</v>
      </c>
      <c r="B7726" s="4" t="s">
        <v>7734</v>
      </c>
      <c r="C7726" s="5" t="str">
        <f t="shared" si="0"/>
        <v>https://sdk.uiza.io/v3/index.html#/a9383d04d7d0420bae10dbf96bb27d9b/publish/d67513a7-be58-41fe-9430-83719c1097f4/embed?iframeId=iframe-d67513a7-be58-41fe-9430-83719c1097f4&amp;playerId=undefined&amp;api=ZWRtLnVpemEuY28%3D&amp;version=3&amp;env=prod&amp;controls=true&amp;disable=%5B%5D&amp;hide=%5B%5D</v>
      </c>
    </row>
    <row r="7727" ht="12.75" hidden="1" spans="1:3">
      <c r="A7727" s="3">
        <v>7726</v>
      </c>
      <c r="B7727" s="4" t="s">
        <v>7735</v>
      </c>
      <c r="C7727" s="5" t="str">
        <f t="shared" si="0"/>
        <v>https://sdk.uiza.io/v3/index.html#/a9383d04d7d0420bae10dbf96bb27d9b/publish/d6770c82-0593-4e3d-9a2b-13676a808cc3/embed?iframeId=iframe-d6770c82-0593-4e3d-9a2b-13676a808cc3&amp;playerId=undefined&amp;api=ZWRtLnVpemEuY28%3D&amp;version=3&amp;env=prod&amp;controls=true&amp;disable=%5B%5D&amp;hide=%5B%5D</v>
      </c>
    </row>
    <row r="7728" ht="12.75" hidden="1" spans="1:3">
      <c r="A7728" s="3">
        <v>7727</v>
      </c>
      <c r="B7728" s="4" t="s">
        <v>7736</v>
      </c>
      <c r="C7728" s="5" t="str">
        <f t="shared" si="0"/>
        <v>https://sdk.uiza.io/v3/index.html#/a9383d04d7d0420bae10dbf96bb27d9b/publish/d677d74d-aaec-44b9-ae9e-abc4b925dd04/embed?iframeId=iframe-d677d74d-aaec-44b9-ae9e-abc4b925dd04&amp;playerId=undefined&amp;api=ZWRtLnVpemEuY28%3D&amp;version=3&amp;env=prod&amp;controls=true&amp;disable=%5B%5D&amp;hide=%5B%5D</v>
      </c>
    </row>
    <row r="7729" ht="12.75" hidden="1" spans="1:3">
      <c r="A7729" s="3">
        <v>7728</v>
      </c>
      <c r="B7729" s="4" t="s">
        <v>7737</v>
      </c>
      <c r="C7729" s="5" t="str">
        <f t="shared" si="0"/>
        <v>https://sdk.uiza.io/v3/index.html#/a9383d04d7d0420bae10dbf96bb27d9b/publish/d67dbf0b-ddf4-480e-b7ce-4fa621467190/embed?iframeId=iframe-d67dbf0b-ddf4-480e-b7ce-4fa621467190&amp;playerId=undefined&amp;api=ZWRtLnVpemEuY28%3D&amp;version=3&amp;env=prod&amp;controls=true&amp;disable=%5B%5D&amp;hide=%5B%5D</v>
      </c>
    </row>
    <row r="7730" ht="12.75" hidden="1" spans="1:3">
      <c r="A7730" s="3">
        <v>7729</v>
      </c>
      <c r="B7730" s="4" t="s">
        <v>7738</v>
      </c>
      <c r="C7730" s="5" t="str">
        <f t="shared" si="0"/>
        <v>https://sdk.uiza.io/v3/index.html#/a9383d04d7d0420bae10dbf96bb27d9b/publish/d683da1e-4de7-448b-9019-03f7fbc6a032/embed?iframeId=iframe-d683da1e-4de7-448b-9019-03f7fbc6a032&amp;playerId=undefined&amp;api=ZWRtLnVpemEuY28%3D&amp;version=3&amp;env=prod&amp;controls=true&amp;disable=%5B%5D&amp;hide=%5B%5D</v>
      </c>
    </row>
    <row r="7731" ht="12.75" hidden="1" spans="1:3">
      <c r="A7731" s="3">
        <v>7730</v>
      </c>
      <c r="B7731" s="4" t="s">
        <v>7739</v>
      </c>
      <c r="C7731" s="5" t="str">
        <f t="shared" si="0"/>
        <v>https://sdk.uiza.io/v3/index.html#/a9383d04d7d0420bae10dbf96bb27d9b/publish/d687a157-c041-45f6-b5a4-6c67ccb1b71a/embed?iframeId=iframe-d687a157-c041-45f6-b5a4-6c67ccb1b71a&amp;playerId=undefined&amp;api=ZWRtLnVpemEuY28%3D&amp;version=3&amp;env=prod&amp;controls=true&amp;disable=%5B%5D&amp;hide=%5B%5D</v>
      </c>
    </row>
    <row r="7732" ht="12.75" hidden="1" spans="1:3">
      <c r="A7732" s="3">
        <v>7731</v>
      </c>
      <c r="B7732" s="4" t="s">
        <v>7740</v>
      </c>
      <c r="C7732" s="5" t="str">
        <f t="shared" si="0"/>
        <v>https://sdk.uiza.io/v3/index.html#/a9383d04d7d0420bae10dbf96bb27d9b/publish/d6a2d278-178d-45ad-ba72-dfe605ec7a09/embed?iframeId=iframe-d6a2d278-178d-45ad-ba72-dfe605ec7a09&amp;playerId=undefined&amp;api=ZWRtLnVpemEuY28%3D&amp;version=3&amp;env=prod&amp;controls=true&amp;disable=%5B%5D&amp;hide=%5B%5D</v>
      </c>
    </row>
    <row r="7733" ht="12.75" hidden="1" spans="1:3">
      <c r="A7733" s="3">
        <v>7732</v>
      </c>
      <c r="B7733" s="4" t="s">
        <v>7741</v>
      </c>
      <c r="C7733" s="5" t="str">
        <f t="shared" si="0"/>
        <v>https://sdk.uiza.io/v3/index.html#/a9383d04d7d0420bae10dbf96bb27d9b/publish/d6a3dc82-1560-481e-bd12-f393eef8d07c/embed?iframeId=iframe-d6a3dc82-1560-481e-bd12-f393eef8d07c&amp;playerId=undefined&amp;api=ZWRtLnVpemEuY28%3D&amp;version=3&amp;env=prod&amp;controls=true&amp;disable=%5B%5D&amp;hide=%5B%5D</v>
      </c>
    </row>
    <row r="7734" ht="12.75" hidden="1" spans="1:3">
      <c r="A7734" s="3">
        <v>7733</v>
      </c>
      <c r="B7734" s="4" t="s">
        <v>7742</v>
      </c>
      <c r="C7734" s="5" t="str">
        <f t="shared" si="0"/>
        <v>https://sdk.uiza.io/v3/index.html#/a9383d04d7d0420bae10dbf96bb27d9b/publish/d6ad5e4a-5a2d-4dbf-9013-c6d16e266c26/embed?iframeId=iframe-d6ad5e4a-5a2d-4dbf-9013-c6d16e266c26&amp;playerId=undefined&amp;api=ZWRtLnVpemEuY28%3D&amp;version=3&amp;env=prod&amp;controls=true&amp;disable=%5B%5D&amp;hide=%5B%5D</v>
      </c>
    </row>
    <row r="7735" ht="12.75" hidden="1" spans="1:3">
      <c r="A7735" s="3">
        <v>7734</v>
      </c>
      <c r="B7735" s="4" t="s">
        <v>7743</v>
      </c>
      <c r="C7735" s="5" t="str">
        <f t="shared" si="0"/>
        <v>https://sdk.uiza.io/v3/index.html#/a9383d04d7d0420bae10dbf96bb27d9b/publish/d6aea009-4282-41b0-80a0-ef00457caf41/embed?iframeId=iframe-d6aea009-4282-41b0-80a0-ef00457caf41&amp;playerId=undefined&amp;api=ZWRtLnVpemEuY28%3D&amp;version=3&amp;env=prod&amp;controls=true&amp;disable=%5B%5D&amp;hide=%5B%5D</v>
      </c>
    </row>
    <row r="7736" ht="12.75" hidden="1" spans="1:3">
      <c r="A7736" s="3">
        <v>7735</v>
      </c>
      <c r="B7736" s="4" t="s">
        <v>7744</v>
      </c>
      <c r="C7736" s="5" t="str">
        <f t="shared" si="0"/>
        <v>https://sdk.uiza.io/v3/index.html#/a9383d04d7d0420bae10dbf96bb27d9b/publish/d6b38f65-186e-47ec-af75-08daeace75cf/embed?iframeId=iframe-d6b38f65-186e-47ec-af75-08daeace75cf&amp;playerId=undefined&amp;api=ZWRtLnVpemEuY28%3D&amp;version=3&amp;env=prod&amp;controls=true&amp;disable=%5B%5D&amp;hide=%5B%5D</v>
      </c>
    </row>
    <row r="7737" ht="12.75" hidden="1" spans="1:3">
      <c r="A7737" s="3">
        <v>7736</v>
      </c>
      <c r="B7737" s="4" t="s">
        <v>7745</v>
      </c>
      <c r="C7737" s="5" t="str">
        <f t="shared" si="0"/>
        <v>https://sdk.uiza.io/v3/index.html#/a9383d04d7d0420bae10dbf96bb27d9b/publish/d6b7eca2-7f07-4a37-aa57-dd6f02847696/embed?iframeId=iframe-d6b7eca2-7f07-4a37-aa57-dd6f02847696&amp;playerId=undefined&amp;api=ZWRtLnVpemEuY28%3D&amp;version=3&amp;env=prod&amp;controls=true&amp;disable=%5B%5D&amp;hide=%5B%5D</v>
      </c>
    </row>
    <row r="7738" ht="12.75" hidden="1" spans="1:3">
      <c r="A7738" s="3">
        <v>7737</v>
      </c>
      <c r="B7738" s="4" t="s">
        <v>7746</v>
      </c>
      <c r="C7738" s="5" t="str">
        <f t="shared" si="0"/>
        <v>https://sdk.uiza.io/v3/index.html#/a9383d04d7d0420bae10dbf96bb27d9b/publish/d6bbc738-e869-4f0b-9920-7c8254d5f45a/embed?iframeId=iframe-d6bbc738-e869-4f0b-9920-7c8254d5f45a&amp;playerId=undefined&amp;api=ZWRtLnVpemEuY28%3D&amp;version=3&amp;env=prod&amp;controls=true&amp;disable=%5B%5D&amp;hide=%5B%5D</v>
      </c>
    </row>
    <row r="7739" ht="12.75" hidden="1" spans="1:3">
      <c r="A7739" s="3">
        <v>7738</v>
      </c>
      <c r="B7739" s="4" t="s">
        <v>7747</v>
      </c>
      <c r="C7739" s="5" t="str">
        <f t="shared" si="0"/>
        <v>https://sdk.uiza.io/v3/index.html#/a9383d04d7d0420bae10dbf96bb27d9b/publish/d6d0e710-1a78-46be-a968-84fde1e8d536/embed?iframeId=iframe-d6d0e710-1a78-46be-a968-84fde1e8d536&amp;playerId=undefined&amp;api=ZWRtLnVpemEuY28%3D&amp;version=3&amp;env=prod&amp;controls=true&amp;disable=%5B%5D&amp;hide=%5B%5D</v>
      </c>
    </row>
    <row r="7740" ht="12.75" hidden="1" spans="1:3">
      <c r="A7740" s="3">
        <v>7739</v>
      </c>
      <c r="B7740" s="4" t="s">
        <v>7748</v>
      </c>
      <c r="C7740" s="5" t="str">
        <f t="shared" si="0"/>
        <v>https://sdk.uiza.io/v3/index.html#/a9383d04d7d0420bae10dbf96bb27d9b/publish/d6d414b9-da8e-4d99-afd5-20de91e6ff4c/embed?iframeId=iframe-d6d414b9-da8e-4d99-afd5-20de91e6ff4c&amp;playerId=undefined&amp;api=ZWRtLnVpemEuY28%3D&amp;version=3&amp;env=prod&amp;controls=true&amp;disable=%5B%5D&amp;hide=%5B%5D</v>
      </c>
    </row>
    <row r="7741" ht="12.75" hidden="1" spans="1:3">
      <c r="A7741" s="3">
        <v>7740</v>
      </c>
      <c r="B7741" s="4" t="s">
        <v>7749</v>
      </c>
      <c r="C7741" s="5" t="str">
        <f t="shared" si="0"/>
        <v>https://sdk.uiza.io/v3/index.html#/a9383d04d7d0420bae10dbf96bb27d9b/publish/d6d81256-2a0b-441a-823f-709b2e50180c/embed?iframeId=iframe-d6d81256-2a0b-441a-823f-709b2e50180c&amp;playerId=undefined&amp;api=ZWRtLnVpemEuY28%3D&amp;version=3&amp;env=prod&amp;controls=true&amp;disable=%5B%5D&amp;hide=%5B%5D</v>
      </c>
    </row>
    <row r="7742" ht="12.75" hidden="1" spans="1:3">
      <c r="A7742" s="3">
        <v>7741</v>
      </c>
      <c r="B7742" s="4" t="s">
        <v>7750</v>
      </c>
      <c r="C7742" s="5" t="str">
        <f t="shared" si="0"/>
        <v>https://sdk.uiza.io/v3/index.html#/a9383d04d7d0420bae10dbf96bb27d9b/publish/d6d92759-e438-4ab9-ae92-d2c3cfcd324a/embed?iframeId=iframe-d6d92759-e438-4ab9-ae92-d2c3cfcd324a&amp;playerId=undefined&amp;api=ZWRtLnVpemEuY28%3D&amp;version=3&amp;env=prod&amp;controls=true&amp;disable=%5B%5D&amp;hide=%5B%5D</v>
      </c>
    </row>
    <row r="7743" ht="12.75" hidden="1" spans="1:3">
      <c r="A7743" s="3">
        <v>7742</v>
      </c>
      <c r="B7743" s="4" t="s">
        <v>7751</v>
      </c>
      <c r="C7743" s="5" t="str">
        <f t="shared" si="0"/>
        <v>https://sdk.uiza.io/v3/index.html#/a9383d04d7d0420bae10dbf96bb27d9b/publish/d6f6947d-cc9f-42ce-bb14-9cde06194114/embed?iframeId=iframe-d6f6947d-cc9f-42ce-bb14-9cde06194114&amp;playerId=undefined&amp;api=ZWRtLnVpemEuY28%3D&amp;version=3&amp;env=prod&amp;controls=true&amp;disable=%5B%5D&amp;hide=%5B%5D</v>
      </c>
    </row>
    <row r="7744" ht="12.75" hidden="1" spans="1:3">
      <c r="A7744" s="3">
        <v>7743</v>
      </c>
      <c r="B7744" s="4" t="s">
        <v>7752</v>
      </c>
      <c r="C7744" s="5" t="str">
        <f t="shared" si="0"/>
        <v>https://sdk.uiza.io/v3/index.html#/a9383d04d7d0420bae10dbf96bb27d9b/publish/d6fd80c3-a195-4f7f-843d-bc474e02c104/embed?iframeId=iframe-d6fd80c3-a195-4f7f-843d-bc474e02c104&amp;playerId=undefined&amp;api=ZWRtLnVpemEuY28%3D&amp;version=3&amp;env=prod&amp;controls=true&amp;disable=%5B%5D&amp;hide=%5B%5D</v>
      </c>
    </row>
    <row r="7745" ht="12.75" hidden="1" spans="1:3">
      <c r="A7745" s="3">
        <v>7744</v>
      </c>
      <c r="B7745" s="4" t="s">
        <v>7753</v>
      </c>
      <c r="C7745" s="5" t="str">
        <f t="shared" si="0"/>
        <v>https://sdk.uiza.io/v3/index.html#/a9383d04d7d0420bae10dbf96bb27d9b/publish/d7073604-cdb6-483d-8759-ef145565f445/embed?iframeId=iframe-d7073604-cdb6-483d-8759-ef145565f445&amp;playerId=undefined&amp;api=ZWRtLnVpemEuY28%3D&amp;version=3&amp;env=prod&amp;controls=true&amp;disable=%5B%5D&amp;hide=%5B%5D</v>
      </c>
    </row>
    <row r="7746" ht="12.75" hidden="1" spans="1:3">
      <c r="A7746" s="3">
        <v>7745</v>
      </c>
      <c r="B7746" s="4" t="s">
        <v>7754</v>
      </c>
      <c r="C7746" s="5" t="str">
        <f t="shared" si="0"/>
        <v>https://sdk.uiza.io/v3/index.html#/a9383d04d7d0420bae10dbf96bb27d9b/publish/d70981c1-c191-4dcd-b50a-c0a624503c5b/embed?iframeId=iframe-d70981c1-c191-4dcd-b50a-c0a624503c5b&amp;playerId=undefined&amp;api=ZWRtLnVpemEuY28%3D&amp;version=3&amp;env=prod&amp;controls=true&amp;disable=%5B%5D&amp;hide=%5B%5D</v>
      </c>
    </row>
    <row r="7747" ht="12.75" hidden="1" spans="1:3">
      <c r="A7747" s="3">
        <v>7746</v>
      </c>
      <c r="B7747" s="4" t="s">
        <v>7755</v>
      </c>
      <c r="C7747" s="5" t="str">
        <f t="shared" si="0"/>
        <v>https://sdk.uiza.io/v3/index.html#/a9383d04d7d0420bae10dbf96bb27d9b/publish/d7173353-faca-4fe9-b267-59ad4ad4befa/embed?iframeId=iframe-d7173353-faca-4fe9-b267-59ad4ad4befa&amp;playerId=undefined&amp;api=ZWRtLnVpemEuY28%3D&amp;version=3&amp;env=prod&amp;controls=true&amp;disable=%5B%5D&amp;hide=%5B%5D</v>
      </c>
    </row>
    <row r="7748" ht="12.75" hidden="1" spans="1:3">
      <c r="A7748" s="3">
        <v>7747</v>
      </c>
      <c r="B7748" s="4" t="s">
        <v>7756</v>
      </c>
      <c r="C7748" s="5" t="str">
        <f t="shared" si="0"/>
        <v>https://sdk.uiza.io/v3/index.html#/a9383d04d7d0420bae10dbf96bb27d9b/publish/d71bedaa-56e5-4a43-8058-29271f532a8a/embed?iframeId=iframe-d71bedaa-56e5-4a43-8058-29271f532a8a&amp;playerId=undefined&amp;api=ZWRtLnVpemEuY28%3D&amp;version=3&amp;env=prod&amp;controls=true&amp;disable=%5B%5D&amp;hide=%5B%5D</v>
      </c>
    </row>
    <row r="7749" ht="12.75" hidden="1" spans="1:3">
      <c r="A7749" s="3">
        <v>7748</v>
      </c>
      <c r="B7749" s="4" t="s">
        <v>7757</v>
      </c>
      <c r="C7749" s="5" t="str">
        <f t="shared" si="0"/>
        <v>https://sdk.uiza.io/v3/index.html#/a9383d04d7d0420bae10dbf96bb27d9b/publish/d71bf750-64cc-472f-ad5b-ad9e9c7ec0b7/embed?iframeId=iframe-d71bf750-64cc-472f-ad5b-ad9e9c7ec0b7&amp;playerId=undefined&amp;api=ZWRtLnVpemEuY28%3D&amp;version=3&amp;env=prod&amp;controls=true&amp;disable=%5B%5D&amp;hide=%5B%5D</v>
      </c>
    </row>
    <row r="7750" ht="12.75" hidden="1" spans="1:3">
      <c r="A7750" s="3">
        <v>7749</v>
      </c>
      <c r="B7750" s="4" t="s">
        <v>7758</v>
      </c>
      <c r="C7750" s="5" t="str">
        <f t="shared" si="0"/>
        <v>https://sdk.uiza.io/v3/index.html#/a9383d04d7d0420bae10dbf96bb27d9b/publish/d71e5724-f401-4139-933d-620df0de5e2e/embed?iframeId=iframe-d71e5724-f401-4139-933d-620df0de5e2e&amp;playerId=undefined&amp;api=ZWRtLnVpemEuY28%3D&amp;version=3&amp;env=prod&amp;controls=true&amp;disable=%5B%5D&amp;hide=%5B%5D</v>
      </c>
    </row>
    <row r="7751" ht="12.75" hidden="1" spans="1:3">
      <c r="A7751" s="3">
        <v>7750</v>
      </c>
      <c r="B7751" s="4" t="s">
        <v>7759</v>
      </c>
      <c r="C7751" s="5" t="str">
        <f t="shared" si="0"/>
        <v>https://sdk.uiza.io/v3/index.html#/a9383d04d7d0420bae10dbf96bb27d9b/publish/d720e007-a337-4ed1-983a-b44c0a1e36e2/embed?iframeId=iframe-d720e007-a337-4ed1-983a-b44c0a1e36e2&amp;playerId=undefined&amp;api=ZWRtLnVpemEuY28%3D&amp;version=3&amp;env=prod&amp;controls=true&amp;disable=%5B%5D&amp;hide=%5B%5D</v>
      </c>
    </row>
    <row r="7752" ht="12.75" hidden="1" spans="1:3">
      <c r="A7752" s="3">
        <v>7751</v>
      </c>
      <c r="B7752" s="4" t="s">
        <v>7760</v>
      </c>
      <c r="C7752" s="5" t="str">
        <f t="shared" si="0"/>
        <v>https://sdk.uiza.io/v3/index.html#/a9383d04d7d0420bae10dbf96bb27d9b/publish/d7221f37-9ce7-46d7-b0d3-4b4fcf490c80/embed?iframeId=iframe-d7221f37-9ce7-46d7-b0d3-4b4fcf490c80&amp;playerId=undefined&amp;api=ZWRtLnVpemEuY28%3D&amp;version=3&amp;env=prod&amp;controls=true&amp;disable=%5B%5D&amp;hide=%5B%5D</v>
      </c>
    </row>
    <row r="7753" ht="12.75" hidden="1" spans="1:3">
      <c r="A7753" s="3">
        <v>7752</v>
      </c>
      <c r="B7753" s="4" t="s">
        <v>7761</v>
      </c>
      <c r="C7753" s="5" t="str">
        <f t="shared" si="0"/>
        <v>https://sdk.uiza.io/v3/index.html#/a9383d04d7d0420bae10dbf96bb27d9b/publish/d72905d6-91f5-469c-87e2-ee14bc849cf9/embed?iframeId=iframe-d72905d6-91f5-469c-87e2-ee14bc849cf9&amp;playerId=undefined&amp;api=ZWRtLnVpemEuY28%3D&amp;version=3&amp;env=prod&amp;controls=true&amp;disable=%5B%5D&amp;hide=%5B%5D</v>
      </c>
    </row>
    <row r="7754" ht="12.75" hidden="1" spans="1:3">
      <c r="A7754" s="3">
        <v>7753</v>
      </c>
      <c r="B7754" s="4" t="s">
        <v>7762</v>
      </c>
      <c r="C7754" s="5" t="str">
        <f t="shared" si="0"/>
        <v>https://sdk.uiza.io/v3/index.html#/a9383d04d7d0420bae10dbf96bb27d9b/publish/d735fa92-885a-4e7e-9a3c-fd2049ec53ad/embed?iframeId=iframe-d735fa92-885a-4e7e-9a3c-fd2049ec53ad&amp;playerId=undefined&amp;api=ZWRtLnVpemEuY28%3D&amp;version=3&amp;env=prod&amp;controls=true&amp;disable=%5B%5D&amp;hide=%5B%5D</v>
      </c>
    </row>
    <row r="7755" ht="12.75" hidden="1" spans="1:3">
      <c r="A7755" s="3">
        <v>7754</v>
      </c>
      <c r="B7755" s="4" t="s">
        <v>7763</v>
      </c>
      <c r="C7755" s="5" t="str">
        <f t="shared" si="0"/>
        <v>https://sdk.uiza.io/v3/index.html#/a9383d04d7d0420bae10dbf96bb27d9b/publish/d737fc5c-8e77-495d-849d-35e1e71d3d71/embed?iframeId=iframe-d737fc5c-8e77-495d-849d-35e1e71d3d71&amp;playerId=undefined&amp;api=ZWRtLnVpemEuY28%3D&amp;version=3&amp;env=prod&amp;controls=true&amp;disable=%5B%5D&amp;hide=%5B%5D</v>
      </c>
    </row>
    <row r="7756" ht="12.75" hidden="1" spans="1:3">
      <c r="A7756" s="3">
        <v>7755</v>
      </c>
      <c r="B7756" s="4" t="s">
        <v>7764</v>
      </c>
      <c r="C7756" s="5" t="str">
        <f t="shared" si="0"/>
        <v>https://sdk.uiza.io/v3/index.html#/a9383d04d7d0420bae10dbf96bb27d9b/publish/d74031fa-386f-4dcb-b0f0-177d43f2fdf2/embed?iframeId=iframe-d74031fa-386f-4dcb-b0f0-177d43f2fdf2&amp;playerId=undefined&amp;api=ZWRtLnVpemEuY28%3D&amp;version=3&amp;env=prod&amp;controls=true&amp;disable=%5B%5D&amp;hide=%5B%5D</v>
      </c>
    </row>
    <row r="7757" ht="12.75" hidden="1" spans="1:3">
      <c r="A7757" s="3">
        <v>7756</v>
      </c>
      <c r="B7757" s="4" t="s">
        <v>7765</v>
      </c>
      <c r="C7757" s="5" t="str">
        <f t="shared" si="0"/>
        <v>https://sdk.uiza.io/v3/index.html#/a9383d04d7d0420bae10dbf96bb27d9b/publish/d750a778-0acd-4e41-b62c-45951db46f23/embed?iframeId=iframe-d750a778-0acd-4e41-b62c-45951db46f23&amp;playerId=undefined&amp;api=ZWRtLnVpemEuY28%3D&amp;version=3&amp;env=prod&amp;controls=true&amp;disable=%5B%5D&amp;hide=%5B%5D</v>
      </c>
    </row>
    <row r="7758" ht="12.75" hidden="1" spans="1:3">
      <c r="A7758" s="3">
        <v>7757</v>
      </c>
      <c r="B7758" s="4" t="s">
        <v>7766</v>
      </c>
      <c r="C7758" s="5" t="str">
        <f t="shared" si="0"/>
        <v>https://sdk.uiza.io/v3/index.html#/a9383d04d7d0420bae10dbf96bb27d9b/publish/d75b88c9-d6c1-4e18-a90f-85208e3a9582/embed?iframeId=iframe-d75b88c9-d6c1-4e18-a90f-85208e3a9582&amp;playerId=undefined&amp;api=ZWRtLnVpemEuY28%3D&amp;version=3&amp;env=prod&amp;controls=true&amp;disable=%5B%5D&amp;hide=%5B%5D</v>
      </c>
    </row>
    <row r="7759" ht="12.75" hidden="1" spans="1:3">
      <c r="A7759" s="3">
        <v>7758</v>
      </c>
      <c r="B7759" s="4" t="s">
        <v>7767</v>
      </c>
      <c r="C7759" s="5" t="str">
        <f t="shared" si="0"/>
        <v>https://sdk.uiza.io/v3/index.html#/a9383d04d7d0420bae10dbf96bb27d9b/publish/d7600949-b096-4ea2-a56c-2a7f81d03450/embed?iframeId=iframe-d7600949-b096-4ea2-a56c-2a7f81d03450&amp;playerId=undefined&amp;api=ZWRtLnVpemEuY28%3D&amp;version=3&amp;env=prod&amp;controls=true&amp;disable=%5B%5D&amp;hide=%5B%5D</v>
      </c>
    </row>
    <row r="7760" ht="12.75" hidden="1" spans="1:3">
      <c r="A7760" s="3">
        <v>7759</v>
      </c>
      <c r="B7760" s="4" t="s">
        <v>7768</v>
      </c>
      <c r="C7760" s="5" t="str">
        <f t="shared" si="0"/>
        <v>https://sdk.uiza.io/v3/index.html#/a9383d04d7d0420bae10dbf96bb27d9b/publish/d7660bbf-e167-4ca0-9988-84f137e8baa3/embed?iframeId=iframe-d7660bbf-e167-4ca0-9988-84f137e8baa3&amp;playerId=undefined&amp;api=ZWRtLnVpemEuY28%3D&amp;version=3&amp;env=prod&amp;controls=true&amp;disable=%5B%5D&amp;hide=%5B%5D</v>
      </c>
    </row>
    <row r="7761" ht="12.75" hidden="1" spans="1:3">
      <c r="A7761" s="3">
        <v>7760</v>
      </c>
      <c r="B7761" s="4" t="s">
        <v>7769</v>
      </c>
      <c r="C7761" s="5" t="str">
        <f t="shared" si="0"/>
        <v>https://sdk.uiza.io/v3/index.html#/a9383d04d7d0420bae10dbf96bb27d9b/publish/d76c9998-3cb6-4558-bdcb-f8484866aa00/embed?iframeId=iframe-d76c9998-3cb6-4558-bdcb-f8484866aa00&amp;playerId=undefined&amp;api=ZWRtLnVpemEuY28%3D&amp;version=3&amp;env=prod&amp;controls=true&amp;disable=%5B%5D&amp;hide=%5B%5D</v>
      </c>
    </row>
    <row r="7762" ht="12.75" hidden="1" spans="1:3">
      <c r="A7762" s="3">
        <v>7761</v>
      </c>
      <c r="B7762" s="4" t="s">
        <v>7770</v>
      </c>
      <c r="C7762" s="5" t="str">
        <f t="shared" si="0"/>
        <v>https://sdk.uiza.io/v3/index.html#/a9383d04d7d0420bae10dbf96bb27d9b/publish/d76d806c-0a93-492d-9e7b-2133d2b92bdc/embed?iframeId=iframe-d76d806c-0a93-492d-9e7b-2133d2b92bdc&amp;playerId=undefined&amp;api=ZWRtLnVpemEuY28%3D&amp;version=3&amp;env=prod&amp;controls=true&amp;disable=%5B%5D&amp;hide=%5B%5D</v>
      </c>
    </row>
    <row r="7763" ht="12.75" hidden="1" spans="1:3">
      <c r="A7763" s="3">
        <v>7762</v>
      </c>
      <c r="B7763" s="4" t="s">
        <v>7771</v>
      </c>
      <c r="C7763" s="5" t="str">
        <f t="shared" si="0"/>
        <v>https://sdk.uiza.io/v3/index.html#/a9383d04d7d0420bae10dbf96bb27d9b/publish/d76f670f-3657-465f-918a-77da1c812f2f/embed?iframeId=iframe-d76f670f-3657-465f-918a-77da1c812f2f&amp;playerId=undefined&amp;api=ZWRtLnVpemEuY28%3D&amp;version=3&amp;env=prod&amp;controls=true&amp;disable=%5B%5D&amp;hide=%5B%5D</v>
      </c>
    </row>
    <row r="7764" ht="12.75" hidden="1" spans="1:3">
      <c r="A7764" s="3">
        <v>7763</v>
      </c>
      <c r="B7764" s="4" t="s">
        <v>7772</v>
      </c>
      <c r="C7764" s="5" t="str">
        <f t="shared" si="0"/>
        <v>https://sdk.uiza.io/v3/index.html#/a9383d04d7d0420bae10dbf96bb27d9b/publish/d771011c-bf0a-4537-800c-41c655532d7c/embed?iframeId=iframe-d771011c-bf0a-4537-800c-41c655532d7c&amp;playerId=undefined&amp;api=ZWRtLnVpemEuY28%3D&amp;version=3&amp;env=prod&amp;controls=true&amp;disable=%5B%5D&amp;hide=%5B%5D</v>
      </c>
    </row>
    <row r="7765" ht="12.75" hidden="1" spans="1:3">
      <c r="A7765" s="3">
        <v>7764</v>
      </c>
      <c r="B7765" s="4" t="s">
        <v>7773</v>
      </c>
      <c r="C7765" s="5" t="str">
        <f t="shared" si="0"/>
        <v>https://sdk.uiza.io/v3/index.html#/a9383d04d7d0420bae10dbf96bb27d9b/publish/d774d1b1-c2e1-4a39-a65f-415de2d31770/embed?iframeId=iframe-d774d1b1-c2e1-4a39-a65f-415de2d31770&amp;playerId=undefined&amp;api=ZWRtLnVpemEuY28%3D&amp;version=3&amp;env=prod&amp;controls=true&amp;disable=%5B%5D&amp;hide=%5B%5D</v>
      </c>
    </row>
    <row r="7766" ht="12.75" hidden="1" spans="1:3">
      <c r="A7766" s="3">
        <v>7765</v>
      </c>
      <c r="B7766" s="4" t="s">
        <v>7774</v>
      </c>
      <c r="C7766" s="5" t="str">
        <f t="shared" si="0"/>
        <v>https://sdk.uiza.io/v3/index.html#/a9383d04d7d0420bae10dbf96bb27d9b/publish/d77c970a-a64b-48e4-8d5e-1a2261f6bc10/embed?iframeId=iframe-d77c970a-a64b-48e4-8d5e-1a2261f6bc10&amp;playerId=undefined&amp;api=ZWRtLnVpemEuY28%3D&amp;version=3&amp;env=prod&amp;controls=true&amp;disable=%5B%5D&amp;hide=%5B%5D</v>
      </c>
    </row>
    <row r="7767" ht="12.75" hidden="1" spans="1:3">
      <c r="A7767" s="3">
        <v>7766</v>
      </c>
      <c r="B7767" s="4" t="s">
        <v>7775</v>
      </c>
      <c r="C7767" s="5" t="str">
        <f t="shared" si="0"/>
        <v>https://sdk.uiza.io/v3/index.html#/a9383d04d7d0420bae10dbf96bb27d9b/publish/d77cbe87-cf5d-4507-9697-0999553747d1/embed?iframeId=iframe-d77cbe87-cf5d-4507-9697-0999553747d1&amp;playerId=undefined&amp;api=ZWRtLnVpemEuY28%3D&amp;version=3&amp;env=prod&amp;controls=true&amp;disable=%5B%5D&amp;hide=%5B%5D</v>
      </c>
    </row>
    <row r="7768" ht="12.75" hidden="1" spans="1:3">
      <c r="A7768" s="3">
        <v>7767</v>
      </c>
      <c r="B7768" s="4" t="s">
        <v>7776</v>
      </c>
      <c r="C7768" s="5" t="str">
        <f t="shared" si="0"/>
        <v>https://sdk.uiza.io/v3/index.html#/a9383d04d7d0420bae10dbf96bb27d9b/publish/d780ee7e-3eec-4c57-84e9-04cf39002190/embed?iframeId=iframe-d780ee7e-3eec-4c57-84e9-04cf39002190&amp;playerId=undefined&amp;api=ZWRtLnVpemEuY28%3D&amp;version=3&amp;env=prod&amp;controls=true&amp;disable=%5B%5D&amp;hide=%5B%5D</v>
      </c>
    </row>
    <row r="7769" ht="12.75" hidden="1" spans="1:3">
      <c r="A7769" s="3">
        <v>7768</v>
      </c>
      <c r="B7769" s="4" t="s">
        <v>7777</v>
      </c>
      <c r="C7769" s="5" t="str">
        <f t="shared" si="0"/>
        <v>https://sdk.uiza.io/v3/index.html#/a9383d04d7d0420bae10dbf96bb27d9b/publish/d782fb87-28b3-4c1b-bf56-2aaef93cb974/embed?iframeId=iframe-d782fb87-28b3-4c1b-bf56-2aaef93cb974&amp;playerId=undefined&amp;api=ZWRtLnVpemEuY28%3D&amp;version=3&amp;env=prod&amp;controls=true&amp;disable=%5B%5D&amp;hide=%5B%5D</v>
      </c>
    </row>
    <row r="7770" ht="12.75" hidden="1" spans="1:3">
      <c r="A7770" s="3">
        <v>7769</v>
      </c>
      <c r="B7770" s="4" t="s">
        <v>7778</v>
      </c>
      <c r="C7770" s="5" t="str">
        <f t="shared" si="0"/>
        <v>https://sdk.uiza.io/v3/index.html#/a9383d04d7d0420bae10dbf96bb27d9b/publish/d7889edf-768f-4bb4-a240-a9b46c300316/embed?iframeId=iframe-d7889edf-768f-4bb4-a240-a9b46c300316&amp;playerId=undefined&amp;api=ZWRtLnVpemEuY28%3D&amp;version=3&amp;env=prod&amp;controls=true&amp;disable=%5B%5D&amp;hide=%5B%5D</v>
      </c>
    </row>
    <row r="7771" ht="12.75" hidden="1" spans="1:3">
      <c r="A7771" s="3">
        <v>7770</v>
      </c>
      <c r="B7771" s="4" t="s">
        <v>7779</v>
      </c>
      <c r="C7771" s="5" t="str">
        <f t="shared" si="0"/>
        <v>https://sdk.uiza.io/v3/index.html#/a9383d04d7d0420bae10dbf96bb27d9b/publish/d790a403-f20c-42b9-865b-1454671dfc86/embed?iframeId=iframe-d790a403-f20c-42b9-865b-1454671dfc86&amp;playerId=undefined&amp;api=ZWRtLnVpemEuY28%3D&amp;version=3&amp;env=prod&amp;controls=true&amp;disable=%5B%5D&amp;hide=%5B%5D</v>
      </c>
    </row>
    <row r="7772" ht="12.75" hidden="1" spans="1:3">
      <c r="A7772" s="3">
        <v>7771</v>
      </c>
      <c r="B7772" s="4" t="s">
        <v>7780</v>
      </c>
      <c r="C7772" s="5" t="str">
        <f t="shared" si="0"/>
        <v>https://sdk.uiza.io/v3/index.html#/a9383d04d7d0420bae10dbf96bb27d9b/publish/d793348e-e9f7-4761-a72f-35fda53780fe/embed?iframeId=iframe-d793348e-e9f7-4761-a72f-35fda53780fe&amp;playerId=undefined&amp;api=ZWRtLnVpemEuY28%3D&amp;version=3&amp;env=prod&amp;controls=true&amp;disable=%5B%5D&amp;hide=%5B%5D</v>
      </c>
    </row>
    <row r="7773" ht="12.75" hidden="1" spans="1:3">
      <c r="A7773" s="3">
        <v>7772</v>
      </c>
      <c r="B7773" s="4" t="s">
        <v>7781</v>
      </c>
      <c r="C7773" s="5" t="str">
        <f t="shared" si="0"/>
        <v>https://sdk.uiza.io/v3/index.html#/a9383d04d7d0420bae10dbf96bb27d9b/publish/d7a3487b-7d1f-4070-8882-c5be560fba81/embed?iframeId=iframe-d7a3487b-7d1f-4070-8882-c5be560fba81&amp;playerId=undefined&amp;api=ZWRtLnVpemEuY28%3D&amp;version=3&amp;env=prod&amp;controls=true&amp;disable=%5B%5D&amp;hide=%5B%5D</v>
      </c>
    </row>
    <row r="7774" ht="12.75" hidden="1" spans="1:3">
      <c r="A7774" s="3">
        <v>7773</v>
      </c>
      <c r="B7774" s="4" t="s">
        <v>7782</v>
      </c>
      <c r="C7774" s="5" t="str">
        <f t="shared" si="0"/>
        <v>https://sdk.uiza.io/v3/index.html#/a9383d04d7d0420bae10dbf96bb27d9b/publish/d7a4cc16-4b5a-4cdc-9adb-f0176ec1b2e3/embed?iframeId=iframe-d7a4cc16-4b5a-4cdc-9adb-f0176ec1b2e3&amp;playerId=undefined&amp;api=ZWRtLnVpemEuY28%3D&amp;version=3&amp;env=prod&amp;controls=true&amp;disable=%5B%5D&amp;hide=%5B%5D</v>
      </c>
    </row>
    <row r="7775" ht="12.75" hidden="1" spans="1:3">
      <c r="A7775" s="3">
        <v>7774</v>
      </c>
      <c r="B7775" s="4" t="s">
        <v>7783</v>
      </c>
      <c r="C7775" s="5" t="str">
        <f t="shared" si="0"/>
        <v>https://sdk.uiza.io/v3/index.html#/a9383d04d7d0420bae10dbf96bb27d9b/publish/d7a6d694-36fd-4e46-af16-eeb8bfe24731/embed?iframeId=iframe-d7a6d694-36fd-4e46-af16-eeb8bfe24731&amp;playerId=undefined&amp;api=ZWRtLnVpemEuY28%3D&amp;version=3&amp;env=prod&amp;controls=true&amp;disable=%5B%5D&amp;hide=%5B%5D</v>
      </c>
    </row>
    <row r="7776" ht="12.75" hidden="1" spans="1:3">
      <c r="A7776" s="3">
        <v>7775</v>
      </c>
      <c r="B7776" s="4" t="s">
        <v>7784</v>
      </c>
      <c r="C7776" s="5" t="str">
        <f t="shared" si="0"/>
        <v>https://sdk.uiza.io/v3/index.html#/a9383d04d7d0420bae10dbf96bb27d9b/publish/d7ac4167-8ef5-48ac-a8fd-157c16f342d9/embed?iframeId=iframe-d7ac4167-8ef5-48ac-a8fd-157c16f342d9&amp;playerId=undefined&amp;api=ZWRtLnVpemEuY28%3D&amp;version=3&amp;env=prod&amp;controls=true&amp;disable=%5B%5D&amp;hide=%5B%5D</v>
      </c>
    </row>
    <row r="7777" ht="12.75" hidden="1" spans="1:3">
      <c r="A7777" s="3">
        <v>7776</v>
      </c>
      <c r="B7777" s="4" t="s">
        <v>7785</v>
      </c>
      <c r="C7777" s="5" t="str">
        <f t="shared" si="0"/>
        <v>https://sdk.uiza.io/v3/index.html#/a9383d04d7d0420bae10dbf96bb27d9b/publish/d7ad6043-d790-45b8-81d8-aafc1dace953/embed?iframeId=iframe-d7ad6043-d790-45b8-81d8-aafc1dace953&amp;playerId=undefined&amp;api=ZWRtLnVpemEuY28%3D&amp;version=3&amp;env=prod&amp;controls=true&amp;disable=%5B%5D&amp;hide=%5B%5D</v>
      </c>
    </row>
    <row r="7778" ht="12.75" hidden="1" spans="1:3">
      <c r="A7778" s="3">
        <v>7777</v>
      </c>
      <c r="B7778" s="4" t="s">
        <v>7786</v>
      </c>
      <c r="C7778" s="5" t="str">
        <f t="shared" si="0"/>
        <v>https://sdk.uiza.io/v3/index.html#/a9383d04d7d0420bae10dbf96bb27d9b/publish/d7c3653c-c697-4cb7-abdf-7e8e66504098/embed?iframeId=iframe-d7c3653c-c697-4cb7-abdf-7e8e66504098&amp;playerId=undefined&amp;api=ZWRtLnVpemEuY28%3D&amp;version=3&amp;env=prod&amp;controls=true&amp;disable=%5B%5D&amp;hide=%5B%5D</v>
      </c>
    </row>
    <row r="7779" ht="12.75" hidden="1" spans="1:3">
      <c r="A7779" s="3">
        <v>7778</v>
      </c>
      <c r="B7779" s="4" t="s">
        <v>7787</v>
      </c>
      <c r="C7779" s="5" t="str">
        <f t="shared" si="0"/>
        <v>https://sdk.uiza.io/v3/index.html#/a9383d04d7d0420bae10dbf96bb27d9b/publish/d7c5b2d5-0f81-4326-8dce-2bc7ca3d786f/embed?iframeId=iframe-d7c5b2d5-0f81-4326-8dce-2bc7ca3d786f&amp;playerId=undefined&amp;api=ZWRtLnVpemEuY28%3D&amp;version=3&amp;env=prod&amp;controls=true&amp;disable=%5B%5D&amp;hide=%5B%5D</v>
      </c>
    </row>
    <row r="7780" ht="12.75" hidden="1" spans="1:3">
      <c r="A7780" s="3">
        <v>7779</v>
      </c>
      <c r="B7780" s="4" t="s">
        <v>7788</v>
      </c>
      <c r="C7780" s="5" t="str">
        <f t="shared" si="0"/>
        <v>https://sdk.uiza.io/v3/index.html#/a9383d04d7d0420bae10dbf96bb27d9b/publish/d7ce686d-b63d-4240-8c52-4c4c204b0bd7/embed?iframeId=iframe-d7ce686d-b63d-4240-8c52-4c4c204b0bd7&amp;playerId=undefined&amp;api=ZWRtLnVpemEuY28%3D&amp;version=3&amp;env=prod&amp;controls=true&amp;disable=%5B%5D&amp;hide=%5B%5D</v>
      </c>
    </row>
    <row r="7781" ht="12.75" hidden="1" spans="1:3">
      <c r="A7781" s="3">
        <v>7780</v>
      </c>
      <c r="B7781" s="4" t="s">
        <v>7789</v>
      </c>
      <c r="C7781" s="5" t="str">
        <f t="shared" si="0"/>
        <v>https://sdk.uiza.io/v3/index.html#/a9383d04d7d0420bae10dbf96bb27d9b/publish/d7de5c4e-21ba-4e28-9e48-002d31c89bc2/embed?iframeId=iframe-d7de5c4e-21ba-4e28-9e48-002d31c89bc2&amp;playerId=undefined&amp;api=ZWRtLnVpemEuY28%3D&amp;version=3&amp;env=prod&amp;controls=true&amp;disable=%5B%5D&amp;hide=%5B%5D</v>
      </c>
    </row>
    <row r="7782" ht="12.75" hidden="1" spans="1:3">
      <c r="A7782" s="3">
        <v>7781</v>
      </c>
      <c r="B7782" s="4" t="s">
        <v>7790</v>
      </c>
      <c r="C7782" s="5" t="str">
        <f t="shared" si="0"/>
        <v>https://sdk.uiza.io/v3/index.html#/a9383d04d7d0420bae10dbf96bb27d9b/publish/d7e2031c-ace4-4841-bed5-4abf3ffb0f22/embed?iframeId=iframe-d7e2031c-ace4-4841-bed5-4abf3ffb0f22&amp;playerId=undefined&amp;api=ZWRtLnVpemEuY28%3D&amp;version=3&amp;env=prod&amp;controls=true&amp;disable=%5B%5D&amp;hide=%5B%5D</v>
      </c>
    </row>
    <row r="7783" ht="12.75" hidden="1" spans="1:3">
      <c r="A7783" s="3">
        <v>7782</v>
      </c>
      <c r="B7783" s="4" t="s">
        <v>7791</v>
      </c>
      <c r="C7783" s="5" t="str">
        <f t="shared" si="0"/>
        <v>https://sdk.uiza.io/v3/index.html#/a9383d04d7d0420bae10dbf96bb27d9b/publish/d7e757aa-6bc9-4456-9de6-bd69ade90eed/embed?iframeId=iframe-d7e757aa-6bc9-4456-9de6-bd69ade90eed&amp;playerId=undefined&amp;api=ZWRtLnVpemEuY28%3D&amp;version=3&amp;env=prod&amp;controls=true&amp;disable=%5B%5D&amp;hide=%5B%5D</v>
      </c>
    </row>
    <row r="7784" ht="12.75" hidden="1" spans="1:3">
      <c r="A7784" s="3">
        <v>7783</v>
      </c>
      <c r="B7784" s="4" t="s">
        <v>7792</v>
      </c>
      <c r="C7784" s="5" t="str">
        <f t="shared" si="0"/>
        <v>https://sdk.uiza.io/v3/index.html#/a9383d04d7d0420bae10dbf96bb27d9b/publish/d7e9901b-fd89-4039-9357-e26baea2f6c1/embed?iframeId=iframe-d7e9901b-fd89-4039-9357-e26baea2f6c1&amp;playerId=undefined&amp;api=ZWRtLnVpemEuY28%3D&amp;version=3&amp;env=prod&amp;controls=true&amp;disable=%5B%5D&amp;hide=%5B%5D</v>
      </c>
    </row>
    <row r="7785" ht="12.75" hidden="1" spans="1:3">
      <c r="A7785" s="3">
        <v>7784</v>
      </c>
      <c r="B7785" s="4" t="s">
        <v>7793</v>
      </c>
      <c r="C7785" s="5" t="str">
        <f t="shared" si="0"/>
        <v>https://sdk.uiza.io/v3/index.html#/a9383d04d7d0420bae10dbf96bb27d9b/publish/d7ee3cf0-b659-4740-b76d-75d5bf459846/embed?iframeId=iframe-d7ee3cf0-b659-4740-b76d-75d5bf459846&amp;playerId=undefined&amp;api=ZWRtLnVpemEuY28%3D&amp;version=3&amp;env=prod&amp;controls=true&amp;disable=%5B%5D&amp;hide=%5B%5D</v>
      </c>
    </row>
    <row r="7786" ht="12.75" hidden="1" spans="1:3">
      <c r="A7786" s="3">
        <v>7785</v>
      </c>
      <c r="B7786" s="4" t="s">
        <v>7794</v>
      </c>
      <c r="C7786" s="5" t="str">
        <f t="shared" si="0"/>
        <v>https://sdk.uiza.io/v3/index.html#/a9383d04d7d0420bae10dbf96bb27d9b/publish/d7f61e8e-eaf1-402f-81cf-70bfe48df57a/embed?iframeId=iframe-d7f61e8e-eaf1-402f-81cf-70bfe48df57a&amp;playerId=undefined&amp;api=ZWRtLnVpemEuY28%3D&amp;version=3&amp;env=prod&amp;controls=true&amp;disable=%5B%5D&amp;hide=%5B%5D</v>
      </c>
    </row>
    <row r="7787" ht="12.75" hidden="1" spans="1:3">
      <c r="A7787" s="3">
        <v>7786</v>
      </c>
      <c r="B7787" s="4" t="s">
        <v>7795</v>
      </c>
      <c r="C7787" s="5" t="str">
        <f t="shared" si="0"/>
        <v>https://sdk.uiza.io/v3/index.html#/a9383d04d7d0420bae10dbf96bb27d9b/publish/d8025523-984d-48aa-8e40-a0124614cf44/embed?iframeId=iframe-d8025523-984d-48aa-8e40-a0124614cf44&amp;playerId=undefined&amp;api=ZWRtLnVpemEuY28%3D&amp;version=3&amp;env=prod&amp;controls=true&amp;disable=%5B%5D&amp;hide=%5B%5D</v>
      </c>
    </row>
    <row r="7788" ht="12.75" hidden="1" spans="1:3">
      <c r="A7788" s="3">
        <v>7787</v>
      </c>
      <c r="B7788" s="4" t="s">
        <v>7796</v>
      </c>
      <c r="C7788" s="5" t="str">
        <f t="shared" si="0"/>
        <v>https://sdk.uiza.io/v3/index.html#/a9383d04d7d0420bae10dbf96bb27d9b/publish/d8090429-2fd7-4432-84a5-9d2e62d68a5a/embed?iframeId=iframe-d8090429-2fd7-4432-84a5-9d2e62d68a5a&amp;playerId=undefined&amp;api=ZWRtLnVpemEuY28%3D&amp;version=3&amp;env=prod&amp;controls=true&amp;disable=%5B%5D&amp;hide=%5B%5D</v>
      </c>
    </row>
    <row r="7789" ht="12.75" hidden="1" spans="1:3">
      <c r="A7789" s="3">
        <v>7788</v>
      </c>
      <c r="B7789" s="4" t="s">
        <v>7797</v>
      </c>
      <c r="C7789" s="5" t="str">
        <f t="shared" si="0"/>
        <v>https://sdk.uiza.io/v3/index.html#/a9383d04d7d0420bae10dbf96bb27d9b/publish/d80b0967-a2e8-4984-882b-54aaddaa6e07/embed?iframeId=iframe-d80b0967-a2e8-4984-882b-54aaddaa6e07&amp;playerId=undefined&amp;api=ZWRtLnVpemEuY28%3D&amp;version=3&amp;env=prod&amp;controls=true&amp;disable=%5B%5D&amp;hide=%5B%5D</v>
      </c>
    </row>
    <row r="7790" ht="12.75" hidden="1" spans="1:3">
      <c r="A7790" s="3">
        <v>7789</v>
      </c>
      <c r="B7790" s="4" t="s">
        <v>7798</v>
      </c>
      <c r="C7790" s="5" t="str">
        <f t="shared" si="0"/>
        <v>https://sdk.uiza.io/v3/index.html#/a9383d04d7d0420bae10dbf96bb27d9b/publish/d817490a-6abd-47f1-b2df-8b96c3f11fac/embed?iframeId=iframe-d817490a-6abd-47f1-b2df-8b96c3f11fac&amp;playerId=undefined&amp;api=ZWRtLnVpemEuY28%3D&amp;version=3&amp;env=prod&amp;controls=true&amp;disable=%5B%5D&amp;hide=%5B%5D</v>
      </c>
    </row>
    <row r="7791" ht="12.75" hidden="1" spans="1:3">
      <c r="A7791" s="3">
        <v>7790</v>
      </c>
      <c r="B7791" s="4" t="s">
        <v>7799</v>
      </c>
      <c r="C7791" s="5" t="str">
        <f t="shared" si="0"/>
        <v>https://sdk.uiza.io/v3/index.html#/a9383d04d7d0420bae10dbf96bb27d9b/publish/d82f1d72-2ee5-45b9-93f4-17379087d4c3/embed?iframeId=iframe-d82f1d72-2ee5-45b9-93f4-17379087d4c3&amp;playerId=undefined&amp;api=ZWRtLnVpemEuY28%3D&amp;version=3&amp;env=prod&amp;controls=true&amp;disable=%5B%5D&amp;hide=%5B%5D</v>
      </c>
    </row>
    <row r="7792" ht="12.75" hidden="1" spans="1:3">
      <c r="A7792" s="3">
        <v>7791</v>
      </c>
      <c r="B7792" s="4" t="s">
        <v>7800</v>
      </c>
      <c r="C7792" s="5" t="str">
        <f t="shared" si="0"/>
        <v>https://sdk.uiza.io/v3/index.html#/a9383d04d7d0420bae10dbf96bb27d9b/publish/d8316865-6331-4780-b84f-e48db7686cb9/embed?iframeId=iframe-d8316865-6331-4780-b84f-e48db7686cb9&amp;playerId=undefined&amp;api=ZWRtLnVpemEuY28%3D&amp;version=3&amp;env=prod&amp;controls=true&amp;disable=%5B%5D&amp;hide=%5B%5D</v>
      </c>
    </row>
    <row r="7793" ht="12.75" hidden="1" spans="1:3">
      <c r="A7793" s="3">
        <v>7792</v>
      </c>
      <c r="B7793" s="4" t="s">
        <v>7801</v>
      </c>
      <c r="C7793" s="5" t="str">
        <f t="shared" si="0"/>
        <v>https://sdk.uiza.io/v3/index.html#/a9383d04d7d0420bae10dbf96bb27d9b/publish/d83e2eb9-dcf7-41c5-aa52-57377a17eb8e/embed?iframeId=iframe-d83e2eb9-dcf7-41c5-aa52-57377a17eb8e&amp;playerId=undefined&amp;api=ZWRtLnVpemEuY28%3D&amp;version=3&amp;env=prod&amp;controls=true&amp;disable=%5B%5D&amp;hide=%5B%5D</v>
      </c>
    </row>
    <row r="7794" ht="12.75" hidden="1" spans="1:3">
      <c r="A7794" s="3">
        <v>7793</v>
      </c>
      <c r="B7794" s="4" t="s">
        <v>7802</v>
      </c>
      <c r="C7794" s="5" t="str">
        <f t="shared" si="0"/>
        <v>https://sdk.uiza.io/v3/index.html#/a9383d04d7d0420bae10dbf96bb27d9b/publish/d84c0b83-64b2-4682-8392-e9afd2c256e2/embed?iframeId=iframe-d84c0b83-64b2-4682-8392-e9afd2c256e2&amp;playerId=undefined&amp;api=ZWRtLnVpemEuY28%3D&amp;version=3&amp;env=prod&amp;controls=true&amp;disable=%5B%5D&amp;hide=%5B%5D</v>
      </c>
    </row>
    <row r="7795" ht="12.75" hidden="1" spans="1:3">
      <c r="A7795" s="3">
        <v>7794</v>
      </c>
      <c r="B7795" s="4" t="s">
        <v>7803</v>
      </c>
      <c r="C7795" s="5" t="str">
        <f t="shared" si="0"/>
        <v>https://sdk.uiza.io/v3/index.html#/a9383d04d7d0420bae10dbf96bb27d9b/publish/d85d0ee0-1d2e-46f3-a2a6-7bf6a6877d90/embed?iframeId=iframe-d85d0ee0-1d2e-46f3-a2a6-7bf6a6877d90&amp;playerId=undefined&amp;api=ZWRtLnVpemEuY28%3D&amp;version=3&amp;env=prod&amp;controls=true&amp;disable=%5B%5D&amp;hide=%5B%5D</v>
      </c>
    </row>
    <row r="7796" ht="12.75" hidden="1" spans="1:3">
      <c r="A7796" s="3">
        <v>7795</v>
      </c>
      <c r="B7796" s="4" t="s">
        <v>7804</v>
      </c>
      <c r="C7796" s="5" t="str">
        <f t="shared" si="0"/>
        <v>https://sdk.uiza.io/v3/index.html#/a9383d04d7d0420bae10dbf96bb27d9b/publish/d85e0d40-d22b-4cb7-8d45-4457d5436c54/embed?iframeId=iframe-d85e0d40-d22b-4cb7-8d45-4457d5436c54&amp;playerId=undefined&amp;api=ZWRtLnVpemEuY28%3D&amp;version=3&amp;env=prod&amp;controls=true&amp;disable=%5B%5D&amp;hide=%5B%5D</v>
      </c>
    </row>
    <row r="7797" ht="12.75" hidden="1" spans="1:3">
      <c r="A7797" s="3">
        <v>7796</v>
      </c>
      <c r="B7797" s="4" t="s">
        <v>7805</v>
      </c>
      <c r="C7797" s="5" t="str">
        <f t="shared" si="0"/>
        <v>https://sdk.uiza.io/v3/index.html#/a9383d04d7d0420bae10dbf96bb27d9b/publish/d86ae775-ceb6-4b10-91dd-15143c70aa69/embed?iframeId=iframe-d86ae775-ceb6-4b10-91dd-15143c70aa69&amp;playerId=undefined&amp;api=ZWRtLnVpemEuY28%3D&amp;version=3&amp;env=prod&amp;controls=true&amp;disable=%5B%5D&amp;hide=%5B%5D</v>
      </c>
    </row>
    <row r="7798" ht="12.75" hidden="1" spans="1:3">
      <c r="A7798" s="3">
        <v>7797</v>
      </c>
      <c r="B7798" s="4" t="s">
        <v>7806</v>
      </c>
      <c r="C7798" s="5" t="str">
        <f t="shared" si="0"/>
        <v>https://sdk.uiza.io/v3/index.html#/a9383d04d7d0420bae10dbf96bb27d9b/publish/d87b2a5c-d853-421a-87d0-95f79361a9d4/embed?iframeId=iframe-d87b2a5c-d853-421a-87d0-95f79361a9d4&amp;playerId=undefined&amp;api=ZWRtLnVpemEuY28%3D&amp;version=3&amp;env=prod&amp;controls=true&amp;disable=%5B%5D&amp;hide=%5B%5D</v>
      </c>
    </row>
    <row r="7799" ht="12.75" hidden="1" spans="1:3">
      <c r="A7799" s="3">
        <v>7798</v>
      </c>
      <c r="B7799" s="4" t="s">
        <v>7807</v>
      </c>
      <c r="C7799" s="5" t="str">
        <f t="shared" si="0"/>
        <v>https://sdk.uiza.io/v3/index.html#/a9383d04d7d0420bae10dbf96bb27d9b/publish/d87b438d-c273-4ea5-8047-c5993e5075c8/embed?iframeId=iframe-d87b438d-c273-4ea5-8047-c5993e5075c8&amp;playerId=undefined&amp;api=ZWRtLnVpemEuY28%3D&amp;version=3&amp;env=prod&amp;controls=true&amp;disable=%5B%5D&amp;hide=%5B%5D</v>
      </c>
    </row>
    <row r="7800" ht="12.75" hidden="1" spans="1:3">
      <c r="A7800" s="3">
        <v>7799</v>
      </c>
      <c r="B7800" s="4" t="s">
        <v>7808</v>
      </c>
      <c r="C7800" s="5" t="str">
        <f t="shared" si="0"/>
        <v>https://sdk.uiza.io/v3/index.html#/a9383d04d7d0420bae10dbf96bb27d9b/publish/d885c4cb-ee4e-409d-9f1e-d23431e83fe3/embed?iframeId=iframe-d885c4cb-ee4e-409d-9f1e-d23431e83fe3&amp;playerId=undefined&amp;api=ZWRtLnVpemEuY28%3D&amp;version=3&amp;env=prod&amp;controls=true&amp;disable=%5B%5D&amp;hide=%5B%5D</v>
      </c>
    </row>
    <row r="7801" ht="12.75" hidden="1" spans="1:3">
      <c r="A7801" s="3">
        <v>7800</v>
      </c>
      <c r="B7801" s="4" t="s">
        <v>7809</v>
      </c>
      <c r="C7801" s="5" t="str">
        <f t="shared" si="0"/>
        <v>https://sdk.uiza.io/v3/index.html#/a9383d04d7d0420bae10dbf96bb27d9b/publish/d8887f35-651c-4de4-910a-28fee325517b/embed?iframeId=iframe-d8887f35-651c-4de4-910a-28fee325517b&amp;playerId=undefined&amp;api=ZWRtLnVpemEuY28%3D&amp;version=3&amp;env=prod&amp;controls=true&amp;disable=%5B%5D&amp;hide=%5B%5D</v>
      </c>
    </row>
    <row r="7802" ht="12.75" hidden="1" spans="1:3">
      <c r="A7802" s="3">
        <v>7801</v>
      </c>
      <c r="B7802" s="4" t="s">
        <v>7810</v>
      </c>
      <c r="C7802" s="5" t="str">
        <f t="shared" si="0"/>
        <v>https://sdk.uiza.io/v3/index.html#/a9383d04d7d0420bae10dbf96bb27d9b/publish/d88f03b8-5404-43cc-af27-84b351410d0d/embed?iframeId=iframe-d88f03b8-5404-43cc-af27-84b351410d0d&amp;playerId=undefined&amp;api=ZWRtLnVpemEuY28%3D&amp;version=3&amp;env=prod&amp;controls=true&amp;disable=%5B%5D&amp;hide=%5B%5D</v>
      </c>
    </row>
    <row r="7803" ht="12.75" hidden="1" spans="1:3">
      <c r="A7803" s="3">
        <v>7802</v>
      </c>
      <c r="B7803" s="4" t="s">
        <v>7811</v>
      </c>
      <c r="C7803" s="5" t="str">
        <f t="shared" si="0"/>
        <v>https://sdk.uiza.io/v3/index.html#/a9383d04d7d0420bae10dbf96bb27d9b/publish/d899703e-01be-4f59-8eb2-b367ef4600f1/embed?iframeId=iframe-d899703e-01be-4f59-8eb2-b367ef4600f1&amp;playerId=undefined&amp;api=ZWRtLnVpemEuY28%3D&amp;version=3&amp;env=prod&amp;controls=true&amp;disable=%5B%5D&amp;hide=%5B%5D</v>
      </c>
    </row>
    <row r="7804" ht="12.75" hidden="1" spans="1:3">
      <c r="A7804" s="3">
        <v>7803</v>
      </c>
      <c r="B7804" s="4" t="s">
        <v>7812</v>
      </c>
      <c r="C7804" s="5" t="str">
        <f t="shared" si="0"/>
        <v>https://sdk.uiza.io/v3/index.html#/a9383d04d7d0420bae10dbf96bb27d9b/publish/d89b4216-a10d-41a9-ae9d-f5a7a9b3165d/embed?iframeId=iframe-d89b4216-a10d-41a9-ae9d-f5a7a9b3165d&amp;playerId=undefined&amp;api=ZWRtLnVpemEuY28%3D&amp;version=3&amp;env=prod&amp;controls=true&amp;disable=%5B%5D&amp;hide=%5B%5D</v>
      </c>
    </row>
    <row r="7805" ht="12.75" hidden="1" spans="1:3">
      <c r="A7805" s="3">
        <v>7804</v>
      </c>
      <c r="B7805" s="4" t="s">
        <v>7813</v>
      </c>
      <c r="C7805" s="5" t="str">
        <f t="shared" si="0"/>
        <v>https://sdk.uiza.io/v3/index.html#/a9383d04d7d0420bae10dbf96bb27d9b/publish/d8abb683-16bb-48fd-bcd5-4c777024ac6a/embed?iframeId=iframe-d8abb683-16bb-48fd-bcd5-4c777024ac6a&amp;playerId=undefined&amp;api=ZWRtLnVpemEuY28%3D&amp;version=3&amp;env=prod&amp;controls=true&amp;disable=%5B%5D&amp;hide=%5B%5D</v>
      </c>
    </row>
    <row r="7806" ht="12.75" hidden="1" spans="1:3">
      <c r="A7806" s="3">
        <v>7805</v>
      </c>
      <c r="B7806" s="4" t="s">
        <v>7814</v>
      </c>
      <c r="C7806" s="5" t="str">
        <f t="shared" si="0"/>
        <v>https://sdk.uiza.io/v3/index.html#/a9383d04d7d0420bae10dbf96bb27d9b/publish/d8b400cb-0c7a-44bf-9c3b-4b1476f92f75/embed?iframeId=iframe-d8b400cb-0c7a-44bf-9c3b-4b1476f92f75&amp;playerId=undefined&amp;api=ZWRtLnVpemEuY28%3D&amp;version=3&amp;env=prod&amp;controls=true&amp;disable=%5B%5D&amp;hide=%5B%5D</v>
      </c>
    </row>
    <row r="7807" ht="12.75" hidden="1" spans="1:3">
      <c r="A7807" s="3">
        <v>7806</v>
      </c>
      <c r="B7807" s="4" t="s">
        <v>7815</v>
      </c>
      <c r="C7807" s="5" t="str">
        <f t="shared" si="0"/>
        <v>https://sdk.uiza.io/v3/index.html#/a9383d04d7d0420bae10dbf96bb27d9b/publish/d8b87f56-2ec3-4c09-8af7-e0520457b045/embed?iframeId=iframe-d8b87f56-2ec3-4c09-8af7-e0520457b045&amp;playerId=undefined&amp;api=ZWRtLnVpemEuY28%3D&amp;version=3&amp;env=prod&amp;controls=true&amp;disable=%5B%5D&amp;hide=%5B%5D</v>
      </c>
    </row>
    <row r="7808" ht="12.75" hidden="1" spans="1:3">
      <c r="A7808" s="3">
        <v>7807</v>
      </c>
      <c r="B7808" s="4" t="s">
        <v>7816</v>
      </c>
      <c r="C7808" s="5" t="str">
        <f t="shared" si="0"/>
        <v>https://sdk.uiza.io/v3/index.html#/a9383d04d7d0420bae10dbf96bb27d9b/publish/d8b92bed-6ebd-4ab8-88fb-a0e994230e59/embed?iframeId=iframe-d8b92bed-6ebd-4ab8-88fb-a0e994230e59&amp;playerId=undefined&amp;api=ZWRtLnVpemEuY28%3D&amp;version=3&amp;env=prod&amp;controls=true&amp;disable=%5B%5D&amp;hide=%5B%5D</v>
      </c>
    </row>
    <row r="7809" ht="12.75" spans="1:4">
      <c r="A7809" s="3">
        <v>247</v>
      </c>
      <c r="B7809" s="4" t="s">
        <v>7817</v>
      </c>
      <c r="C7809" s="5" t="str">
        <f t="shared" si="0"/>
        <v>https://sdk.uiza.io/v3/index.html#/a9383d04d7d0420bae10dbf96bb27d9b/publish/d8c5d75a-7283-4d02-a718-197483090490/embed?iframeId=iframe-d8c5d75a-7283-4d02-a718-197483090490&amp;playerId=undefined&amp;api=ZWRtLnVpemEuY28%3D&amp;version=3&amp;env=prod&amp;controls=true&amp;disable=%5B%5D&amp;hide=%5B%5D</v>
      </c>
      <c r="D7809" s="6" t="s">
        <v>9</v>
      </c>
    </row>
    <row r="7810" ht="12.75" spans="1:4">
      <c r="A7810" s="3">
        <v>248</v>
      </c>
      <c r="B7810" s="4" t="s">
        <v>7818</v>
      </c>
      <c r="C7810" s="5" t="str">
        <f t="shared" si="0"/>
        <v>https://sdk.uiza.io/v3/index.html#/a9383d04d7d0420bae10dbf96bb27d9b/publish/d8c6ae2f-2d8f-439c-b2bf-79dcfd31abca/embed?iframeId=iframe-d8c6ae2f-2d8f-439c-b2bf-79dcfd31abca&amp;playerId=undefined&amp;api=ZWRtLnVpemEuY28%3D&amp;version=3&amp;env=prod&amp;controls=true&amp;disable=%5B%5D&amp;hide=%5B%5D</v>
      </c>
      <c r="D7810" s="6" t="s">
        <v>9</v>
      </c>
    </row>
    <row r="7811" ht="12.75" spans="1:4">
      <c r="A7811" s="3">
        <v>249</v>
      </c>
      <c r="B7811" s="4" t="s">
        <v>7819</v>
      </c>
      <c r="C7811" s="5" t="str">
        <f t="shared" si="0"/>
        <v>https://sdk.uiza.io/v3/index.html#/a9383d04d7d0420bae10dbf96bb27d9b/publish/d8d1e3ed-89d8-4317-a001-4f6ada716861/embed?iframeId=iframe-d8d1e3ed-89d8-4317-a001-4f6ada716861&amp;playerId=undefined&amp;api=ZWRtLnVpemEuY28%3D&amp;version=3&amp;env=prod&amp;controls=true&amp;disable=%5B%5D&amp;hide=%5B%5D</v>
      </c>
      <c r="D7811" s="6" t="s">
        <v>9</v>
      </c>
    </row>
    <row r="7812" ht="12.75" spans="1:4">
      <c r="A7812" s="3">
        <v>250</v>
      </c>
      <c r="B7812" s="4" t="s">
        <v>7820</v>
      </c>
      <c r="C7812" s="5" t="str">
        <f t="shared" si="0"/>
        <v>https://sdk.uiza.io/v3/index.html#/a9383d04d7d0420bae10dbf96bb27d9b/publish/d8d679b5-6188-43dd-9d41-bee0b08587f9/embed?iframeId=iframe-d8d679b5-6188-43dd-9d41-bee0b08587f9&amp;playerId=undefined&amp;api=ZWRtLnVpemEuY28%3D&amp;version=3&amp;env=prod&amp;controls=true&amp;disable=%5B%5D&amp;hide=%5B%5D</v>
      </c>
      <c r="D7812" s="6" t="s">
        <v>9</v>
      </c>
    </row>
    <row r="7813" ht="12.75" spans="1:4">
      <c r="A7813" s="3">
        <v>251</v>
      </c>
      <c r="B7813" s="4" t="s">
        <v>7821</v>
      </c>
      <c r="C7813" s="5" t="str">
        <f t="shared" si="0"/>
        <v>https://sdk.uiza.io/v3/index.html#/a9383d04d7d0420bae10dbf96bb27d9b/publish/d8da1141-6262-408f-a6ec-336aed51b43a/embed?iframeId=iframe-d8da1141-6262-408f-a6ec-336aed51b43a&amp;playerId=undefined&amp;api=ZWRtLnVpemEuY28%3D&amp;version=3&amp;env=prod&amp;controls=true&amp;disable=%5B%5D&amp;hide=%5B%5D</v>
      </c>
      <c r="D7813" s="6" t="s">
        <v>9</v>
      </c>
    </row>
    <row r="7814" ht="12.75" spans="1:4">
      <c r="A7814" s="3">
        <v>252</v>
      </c>
      <c r="B7814" s="4" t="s">
        <v>7822</v>
      </c>
      <c r="C7814" s="5" t="str">
        <f t="shared" si="0"/>
        <v>https://sdk.uiza.io/v3/index.html#/a9383d04d7d0420bae10dbf96bb27d9b/publish/d8e1e695-703f-4699-b3f8-02b624ba2aac/embed?iframeId=iframe-d8e1e695-703f-4699-b3f8-02b624ba2aac&amp;playerId=undefined&amp;api=ZWRtLnVpemEuY28%3D&amp;version=3&amp;env=prod&amp;controls=true&amp;disable=%5B%5D&amp;hide=%5B%5D</v>
      </c>
      <c r="D7814" s="6" t="s">
        <v>9</v>
      </c>
    </row>
    <row r="7815" ht="12.75" spans="1:4">
      <c r="A7815" s="3">
        <v>253</v>
      </c>
      <c r="B7815" s="4" t="s">
        <v>7823</v>
      </c>
      <c r="C7815" s="5" t="str">
        <f t="shared" si="0"/>
        <v>https://sdk.uiza.io/v3/index.html#/a9383d04d7d0420bae10dbf96bb27d9b/publish/d8fd41b1-9ed6-4063-975c-ea873f0812aa/embed?iframeId=iframe-d8fd41b1-9ed6-4063-975c-ea873f0812aa&amp;playerId=undefined&amp;api=ZWRtLnVpemEuY28%3D&amp;version=3&amp;env=prod&amp;controls=true&amp;disable=%5B%5D&amp;hide=%5B%5D</v>
      </c>
      <c r="D7815" s="6" t="s">
        <v>9</v>
      </c>
    </row>
    <row r="7816" ht="12.75" spans="1:4">
      <c r="A7816" s="3">
        <v>254</v>
      </c>
      <c r="B7816" s="4" t="s">
        <v>7824</v>
      </c>
      <c r="C7816" s="5" t="str">
        <f t="shared" si="0"/>
        <v>https://sdk.uiza.io/v3/index.html#/a9383d04d7d0420bae10dbf96bb27d9b/publish/d90a4636-dd34-484b-a4a6-59da96d864eb/embed?iframeId=iframe-d90a4636-dd34-484b-a4a6-59da96d864eb&amp;playerId=undefined&amp;api=ZWRtLnVpemEuY28%3D&amp;version=3&amp;env=prod&amp;controls=true&amp;disable=%5B%5D&amp;hide=%5B%5D</v>
      </c>
      <c r="D7816" s="6" t="s">
        <v>9</v>
      </c>
    </row>
    <row r="7817" ht="12.75" spans="1:4">
      <c r="A7817" s="3">
        <v>255</v>
      </c>
      <c r="B7817" s="4" t="s">
        <v>7825</v>
      </c>
      <c r="C7817" s="5" t="str">
        <f t="shared" si="0"/>
        <v>https://sdk.uiza.io/v3/index.html#/a9383d04d7d0420bae10dbf96bb27d9b/publish/d90e5f07-88ed-4709-a03f-2aff700f0e46/embed?iframeId=iframe-d90e5f07-88ed-4709-a03f-2aff700f0e46&amp;playerId=undefined&amp;api=ZWRtLnVpemEuY28%3D&amp;version=3&amp;env=prod&amp;controls=true&amp;disable=%5B%5D&amp;hide=%5B%5D</v>
      </c>
      <c r="D7817" s="6" t="s">
        <v>9</v>
      </c>
    </row>
    <row r="7818" ht="12.75" spans="1:4">
      <c r="A7818" s="3">
        <v>256</v>
      </c>
      <c r="B7818" s="4" t="s">
        <v>7826</v>
      </c>
      <c r="C7818" s="5" t="str">
        <f t="shared" si="0"/>
        <v>https://sdk.uiza.io/v3/index.html#/a9383d04d7d0420bae10dbf96bb27d9b/publish/d917f280-0a0a-48c6-b190-34ed96d2b5ea/embed?iframeId=iframe-d917f280-0a0a-48c6-b190-34ed96d2b5ea&amp;playerId=undefined&amp;api=ZWRtLnVpemEuY28%3D&amp;version=3&amp;env=prod&amp;controls=true&amp;disable=%5B%5D&amp;hide=%5B%5D</v>
      </c>
      <c r="D7818" s="6" t="s">
        <v>9</v>
      </c>
    </row>
    <row r="7819" ht="12.75" spans="1:4">
      <c r="A7819" s="3">
        <v>257</v>
      </c>
      <c r="B7819" s="4" t="s">
        <v>7827</v>
      </c>
      <c r="C7819" s="5" t="str">
        <f t="shared" si="0"/>
        <v>https://sdk.uiza.io/v3/index.html#/a9383d04d7d0420bae10dbf96bb27d9b/publish/d9237517-a60b-4142-adc4-72a5e757bf4a/embed?iframeId=iframe-d9237517-a60b-4142-adc4-72a5e757bf4a&amp;playerId=undefined&amp;api=ZWRtLnVpemEuY28%3D&amp;version=3&amp;env=prod&amp;controls=true&amp;disable=%5B%5D&amp;hide=%5B%5D</v>
      </c>
      <c r="D7819" s="6" t="s">
        <v>9</v>
      </c>
    </row>
    <row r="7820" ht="12.75" spans="1:4">
      <c r="A7820" s="3">
        <v>258</v>
      </c>
      <c r="B7820" s="4" t="s">
        <v>7828</v>
      </c>
      <c r="C7820" s="5" t="str">
        <f t="shared" si="0"/>
        <v>https://sdk.uiza.io/v3/index.html#/a9383d04d7d0420bae10dbf96bb27d9b/publish/d93a9289-6703-4d17-a472-419304e4a11a/embed?iframeId=iframe-d93a9289-6703-4d17-a472-419304e4a11a&amp;playerId=undefined&amp;api=ZWRtLnVpemEuY28%3D&amp;version=3&amp;env=prod&amp;controls=true&amp;disable=%5B%5D&amp;hide=%5B%5D</v>
      </c>
      <c r="D7820" s="6" t="s">
        <v>9</v>
      </c>
    </row>
    <row r="7821" ht="12.75" spans="1:4">
      <c r="A7821" s="3">
        <v>259</v>
      </c>
      <c r="B7821" s="4" t="s">
        <v>7829</v>
      </c>
      <c r="C7821" s="5" t="str">
        <f t="shared" si="0"/>
        <v>https://sdk.uiza.io/v3/index.html#/a9383d04d7d0420bae10dbf96bb27d9b/publish/d93bdd59-b000-457c-bd3f-aa073f83af9c/embed?iframeId=iframe-d93bdd59-b000-457c-bd3f-aa073f83af9c&amp;playerId=undefined&amp;api=ZWRtLnVpemEuY28%3D&amp;version=3&amp;env=prod&amp;controls=true&amp;disable=%5B%5D&amp;hide=%5B%5D</v>
      </c>
      <c r="D7821" s="6" t="s">
        <v>9</v>
      </c>
    </row>
    <row r="7822" ht="12.75" spans="1:4">
      <c r="A7822" s="3">
        <v>260</v>
      </c>
      <c r="B7822" s="4" t="s">
        <v>7830</v>
      </c>
      <c r="C7822" s="5" t="str">
        <f t="shared" si="0"/>
        <v>https://sdk.uiza.io/v3/index.html#/a9383d04d7d0420bae10dbf96bb27d9b/publish/d94f3390-f45a-406c-aaf9-6ab57ac99215/embed?iframeId=iframe-d94f3390-f45a-406c-aaf9-6ab57ac99215&amp;playerId=undefined&amp;api=ZWRtLnVpemEuY28%3D&amp;version=3&amp;env=prod&amp;controls=true&amp;disable=%5B%5D&amp;hide=%5B%5D</v>
      </c>
      <c r="D7822" s="6" t="s">
        <v>9</v>
      </c>
    </row>
    <row r="7823" ht="12.75" spans="1:4">
      <c r="A7823" s="3">
        <v>261</v>
      </c>
      <c r="B7823" s="4" t="s">
        <v>7831</v>
      </c>
      <c r="C7823" s="5" t="str">
        <f t="shared" si="0"/>
        <v>https://sdk.uiza.io/v3/index.html#/a9383d04d7d0420bae10dbf96bb27d9b/publish/d9526bf7-6f57-4d69-9fba-8a34e983fd80/embed?iframeId=iframe-d9526bf7-6f57-4d69-9fba-8a34e983fd80&amp;playerId=undefined&amp;api=ZWRtLnVpemEuY28%3D&amp;version=3&amp;env=prod&amp;controls=true&amp;disable=%5B%5D&amp;hide=%5B%5D</v>
      </c>
      <c r="D7823" s="6" t="s">
        <v>9</v>
      </c>
    </row>
    <row r="7824" ht="12.75" spans="1:4">
      <c r="A7824" s="3">
        <v>262</v>
      </c>
      <c r="B7824" s="4" t="s">
        <v>7832</v>
      </c>
      <c r="C7824" s="5" t="str">
        <f t="shared" si="0"/>
        <v>https://sdk.uiza.io/v3/index.html#/a9383d04d7d0420bae10dbf96bb27d9b/publish/d95a363b-fed8-4ec3-9c99-1372523e304e/embed?iframeId=iframe-d95a363b-fed8-4ec3-9c99-1372523e304e&amp;playerId=undefined&amp;api=ZWRtLnVpemEuY28%3D&amp;version=3&amp;env=prod&amp;controls=true&amp;disable=%5B%5D&amp;hide=%5B%5D</v>
      </c>
      <c r="D7824" s="6" t="s">
        <v>9</v>
      </c>
    </row>
    <row r="7825" ht="12.75" spans="1:4">
      <c r="A7825" s="3">
        <v>263</v>
      </c>
      <c r="B7825" s="4" t="s">
        <v>7833</v>
      </c>
      <c r="C7825" s="5" t="str">
        <f t="shared" si="0"/>
        <v>https://sdk.uiza.io/v3/index.html#/a9383d04d7d0420bae10dbf96bb27d9b/publish/d962f403-1796-476b-bf71-c4f475722c54/embed?iframeId=iframe-d962f403-1796-476b-bf71-c4f475722c54&amp;playerId=undefined&amp;api=ZWRtLnVpemEuY28%3D&amp;version=3&amp;env=prod&amp;controls=true&amp;disable=%5B%5D&amp;hide=%5B%5D</v>
      </c>
      <c r="D7825" s="6" t="s">
        <v>9</v>
      </c>
    </row>
    <row r="7826" ht="12.75" spans="1:4">
      <c r="A7826" s="3">
        <v>264</v>
      </c>
      <c r="B7826" s="4" t="s">
        <v>7834</v>
      </c>
      <c r="C7826" s="5" t="str">
        <f t="shared" si="0"/>
        <v>https://sdk.uiza.io/v3/index.html#/a9383d04d7d0420bae10dbf96bb27d9b/publish/d96416a3-32bd-43a7-9b67-56e6b9077ad1/embed?iframeId=iframe-d96416a3-32bd-43a7-9b67-56e6b9077ad1&amp;playerId=undefined&amp;api=ZWRtLnVpemEuY28%3D&amp;version=3&amp;env=prod&amp;controls=true&amp;disable=%5B%5D&amp;hide=%5B%5D</v>
      </c>
      <c r="D7826" s="6" t="s">
        <v>9</v>
      </c>
    </row>
    <row r="7827" ht="12.75" spans="1:4">
      <c r="A7827" s="3">
        <v>265</v>
      </c>
      <c r="B7827" s="4" t="s">
        <v>7835</v>
      </c>
      <c r="C7827" s="5" t="str">
        <f t="shared" si="0"/>
        <v>https://sdk.uiza.io/v3/index.html#/a9383d04d7d0420bae10dbf96bb27d9b/publish/d9686a3b-40c9-4b01-b669-2be1ce15cb03/embed?iframeId=iframe-d9686a3b-40c9-4b01-b669-2be1ce15cb03&amp;playerId=undefined&amp;api=ZWRtLnVpemEuY28%3D&amp;version=3&amp;env=prod&amp;controls=true&amp;disable=%5B%5D&amp;hide=%5B%5D</v>
      </c>
      <c r="D7827" s="6" t="s">
        <v>9</v>
      </c>
    </row>
    <row r="7828" ht="12.75" spans="1:4">
      <c r="A7828" s="3">
        <v>266</v>
      </c>
      <c r="B7828" s="4" t="s">
        <v>7836</v>
      </c>
      <c r="C7828" s="5" t="str">
        <f t="shared" si="0"/>
        <v>https://sdk.uiza.io/v3/index.html#/a9383d04d7d0420bae10dbf96bb27d9b/publish/d9692a40-b4ea-4b0e-b20d-56df175eb8b7/embed?iframeId=iframe-d9692a40-b4ea-4b0e-b20d-56df175eb8b7&amp;playerId=undefined&amp;api=ZWRtLnVpemEuY28%3D&amp;version=3&amp;env=prod&amp;controls=true&amp;disable=%5B%5D&amp;hide=%5B%5D</v>
      </c>
      <c r="D7828" s="6" t="s">
        <v>9</v>
      </c>
    </row>
    <row r="7829" ht="12.75" spans="1:4">
      <c r="A7829" s="3">
        <v>267</v>
      </c>
      <c r="B7829" s="4" t="s">
        <v>7837</v>
      </c>
      <c r="C7829" s="5" t="str">
        <f t="shared" si="0"/>
        <v>https://sdk.uiza.io/v3/index.html#/a9383d04d7d0420bae10dbf96bb27d9b/publish/d9737847-a95e-401e-bc35-6bce98fbaa02/embed?iframeId=iframe-d9737847-a95e-401e-bc35-6bce98fbaa02&amp;playerId=undefined&amp;api=ZWRtLnVpemEuY28%3D&amp;version=3&amp;env=prod&amp;controls=true&amp;disable=%5B%5D&amp;hide=%5B%5D</v>
      </c>
      <c r="D7829" s="6" t="s">
        <v>9</v>
      </c>
    </row>
    <row r="7830" ht="12.75" spans="1:4">
      <c r="A7830" s="3">
        <v>268</v>
      </c>
      <c r="B7830" s="4" t="s">
        <v>7838</v>
      </c>
      <c r="C7830" s="5" t="str">
        <f t="shared" si="0"/>
        <v>https://sdk.uiza.io/v3/index.html#/a9383d04d7d0420bae10dbf96bb27d9b/publish/d97627e3-bb3e-4e73-8348-099e48f39770/embed?iframeId=iframe-d97627e3-bb3e-4e73-8348-099e48f39770&amp;playerId=undefined&amp;api=ZWRtLnVpemEuY28%3D&amp;version=3&amp;env=prod&amp;controls=true&amp;disable=%5B%5D&amp;hide=%5B%5D</v>
      </c>
      <c r="D7830" s="6" t="s">
        <v>9</v>
      </c>
    </row>
    <row r="7831" ht="12.75" spans="1:4">
      <c r="A7831" s="3">
        <v>269</v>
      </c>
      <c r="B7831" s="4" t="s">
        <v>7839</v>
      </c>
      <c r="C7831" s="5" t="str">
        <f t="shared" si="0"/>
        <v>https://sdk.uiza.io/v3/index.html#/a9383d04d7d0420bae10dbf96bb27d9b/publish/d97cea71-872a-4544-8ae6-735e53c0d8ef/embed?iframeId=iframe-d97cea71-872a-4544-8ae6-735e53c0d8ef&amp;playerId=undefined&amp;api=ZWRtLnVpemEuY28%3D&amp;version=3&amp;env=prod&amp;controls=true&amp;disable=%5B%5D&amp;hide=%5B%5D</v>
      </c>
      <c r="D7831" s="6" t="s">
        <v>9</v>
      </c>
    </row>
    <row r="7832" ht="12.75" spans="1:4">
      <c r="A7832" s="3">
        <v>270</v>
      </c>
      <c r="B7832" s="4" t="s">
        <v>7840</v>
      </c>
      <c r="C7832" s="5" t="str">
        <f t="shared" si="0"/>
        <v>https://sdk.uiza.io/v3/index.html#/a9383d04d7d0420bae10dbf96bb27d9b/publish/d98733d6-8f40-4148-b848-1bc2a7abbabe/embed?iframeId=iframe-d98733d6-8f40-4148-b848-1bc2a7abbabe&amp;playerId=undefined&amp;api=ZWRtLnVpemEuY28%3D&amp;version=3&amp;env=prod&amp;controls=true&amp;disable=%5B%5D&amp;hide=%5B%5D</v>
      </c>
      <c r="D7832" s="6" t="s">
        <v>9</v>
      </c>
    </row>
    <row r="7833" ht="12.75" spans="1:4">
      <c r="A7833" s="3">
        <v>271</v>
      </c>
      <c r="B7833" s="4" t="s">
        <v>7841</v>
      </c>
      <c r="C7833" s="5" t="str">
        <f t="shared" si="0"/>
        <v>https://sdk.uiza.io/v3/index.html#/a9383d04d7d0420bae10dbf96bb27d9b/publish/d989ebf6-43c8-4406-9700-187f1fc38a9d/embed?iframeId=iframe-d989ebf6-43c8-4406-9700-187f1fc38a9d&amp;playerId=undefined&amp;api=ZWRtLnVpemEuY28%3D&amp;version=3&amp;env=prod&amp;controls=true&amp;disable=%5B%5D&amp;hide=%5B%5D</v>
      </c>
      <c r="D7833" s="6" t="s">
        <v>9</v>
      </c>
    </row>
    <row r="7834" ht="12.75" spans="1:4">
      <c r="A7834" s="3">
        <v>272</v>
      </c>
      <c r="B7834" s="4" t="s">
        <v>7842</v>
      </c>
      <c r="C7834" s="5" t="str">
        <f t="shared" si="0"/>
        <v>https://sdk.uiza.io/v3/index.html#/a9383d04d7d0420bae10dbf96bb27d9b/publish/d98c6c61-9cf9-4b83-ad7d-caf73c7126de/embed?iframeId=iframe-d98c6c61-9cf9-4b83-ad7d-caf73c7126de&amp;playerId=undefined&amp;api=ZWRtLnVpemEuY28%3D&amp;version=3&amp;env=prod&amp;controls=true&amp;disable=%5B%5D&amp;hide=%5B%5D</v>
      </c>
      <c r="D7834" s="6" t="s">
        <v>9</v>
      </c>
    </row>
    <row r="7835" ht="12.75" spans="1:4">
      <c r="A7835" s="3">
        <v>273</v>
      </c>
      <c r="B7835" s="4" t="s">
        <v>7843</v>
      </c>
      <c r="C7835" s="5" t="str">
        <f t="shared" si="0"/>
        <v>https://sdk.uiza.io/v3/index.html#/a9383d04d7d0420bae10dbf96bb27d9b/publish/d9937095-b22c-43fa-96d8-5c5d1d107ce1/embed?iframeId=iframe-d9937095-b22c-43fa-96d8-5c5d1d107ce1&amp;playerId=undefined&amp;api=ZWRtLnVpemEuY28%3D&amp;version=3&amp;env=prod&amp;controls=true&amp;disable=%5B%5D&amp;hide=%5B%5D</v>
      </c>
      <c r="D7835" s="6" t="s">
        <v>9</v>
      </c>
    </row>
    <row r="7836" ht="12.75" spans="1:4">
      <c r="A7836" s="3">
        <v>274</v>
      </c>
      <c r="B7836" s="4" t="s">
        <v>7844</v>
      </c>
      <c r="C7836" s="5" t="str">
        <f t="shared" si="0"/>
        <v>https://sdk.uiza.io/v3/index.html#/a9383d04d7d0420bae10dbf96bb27d9b/publish/d9945d9e-3b54-4859-84dc-04aececcb36a/embed?iframeId=iframe-d9945d9e-3b54-4859-84dc-04aececcb36a&amp;playerId=undefined&amp;api=ZWRtLnVpemEuY28%3D&amp;version=3&amp;env=prod&amp;controls=true&amp;disable=%5B%5D&amp;hide=%5B%5D</v>
      </c>
      <c r="D7836" s="6" t="s">
        <v>9</v>
      </c>
    </row>
    <row r="7837" ht="12.75" spans="1:4">
      <c r="A7837" s="3">
        <v>275</v>
      </c>
      <c r="B7837" s="4" t="s">
        <v>7845</v>
      </c>
      <c r="C7837" s="5" t="str">
        <f t="shared" si="0"/>
        <v>https://sdk.uiza.io/v3/index.html#/a9383d04d7d0420bae10dbf96bb27d9b/publish/d9996c65-d52c-4b7a-85eb-e8f168774aeb/embed?iframeId=iframe-d9996c65-d52c-4b7a-85eb-e8f168774aeb&amp;playerId=undefined&amp;api=ZWRtLnVpemEuY28%3D&amp;version=3&amp;env=prod&amp;controls=true&amp;disable=%5B%5D&amp;hide=%5B%5D</v>
      </c>
      <c r="D7837" s="6" t="s">
        <v>9</v>
      </c>
    </row>
    <row r="7838" ht="12.75" spans="1:4">
      <c r="A7838" s="3">
        <v>276</v>
      </c>
      <c r="B7838" s="4" t="s">
        <v>7846</v>
      </c>
      <c r="C7838" s="5" t="str">
        <f t="shared" si="0"/>
        <v>https://sdk.uiza.io/v3/index.html#/a9383d04d7d0420bae10dbf96bb27d9b/publish/d9a0d7e1-034b-410c-8bde-3f9fa133795d/embed?iframeId=iframe-d9a0d7e1-034b-410c-8bde-3f9fa133795d&amp;playerId=undefined&amp;api=ZWRtLnVpemEuY28%3D&amp;version=3&amp;env=prod&amp;controls=true&amp;disable=%5B%5D&amp;hide=%5B%5D</v>
      </c>
      <c r="D7838" s="6" t="s">
        <v>9</v>
      </c>
    </row>
    <row r="7839" ht="12.75" spans="1:4">
      <c r="A7839" s="3">
        <v>277</v>
      </c>
      <c r="B7839" s="4" t="s">
        <v>7847</v>
      </c>
      <c r="C7839" s="5" t="str">
        <f t="shared" si="0"/>
        <v>https://sdk.uiza.io/v3/index.html#/a9383d04d7d0420bae10dbf96bb27d9b/publish/d9a5a392-cc9c-40f3-bf58-a65b2445beca/embed?iframeId=iframe-d9a5a392-cc9c-40f3-bf58-a65b2445beca&amp;playerId=undefined&amp;api=ZWRtLnVpemEuY28%3D&amp;version=3&amp;env=prod&amp;controls=true&amp;disable=%5B%5D&amp;hide=%5B%5D</v>
      </c>
      <c r="D7839" s="6" t="s">
        <v>9</v>
      </c>
    </row>
    <row r="7840" ht="12.75" spans="1:4">
      <c r="A7840" s="3">
        <v>278</v>
      </c>
      <c r="B7840" s="4" t="s">
        <v>7848</v>
      </c>
      <c r="C7840" s="5" t="str">
        <f t="shared" si="0"/>
        <v>https://sdk.uiza.io/v3/index.html#/a9383d04d7d0420bae10dbf96bb27d9b/publish/d9a8f51d-8112-4b27-80ad-b953d3656c7d/embed?iframeId=iframe-d9a8f51d-8112-4b27-80ad-b953d3656c7d&amp;playerId=undefined&amp;api=ZWRtLnVpemEuY28%3D&amp;version=3&amp;env=prod&amp;controls=true&amp;disable=%5B%5D&amp;hide=%5B%5D</v>
      </c>
      <c r="D7840" s="6" t="s">
        <v>9</v>
      </c>
    </row>
    <row r="7841" ht="12.75" spans="1:4">
      <c r="A7841" s="3">
        <v>279</v>
      </c>
      <c r="B7841" s="4" t="s">
        <v>7849</v>
      </c>
      <c r="C7841" s="5" t="str">
        <f t="shared" si="0"/>
        <v>https://sdk.uiza.io/v3/index.html#/a9383d04d7d0420bae10dbf96bb27d9b/publish/d9b1db02-709c-40ec-a09b-1fbf9aefee9d/embed?iframeId=iframe-d9b1db02-709c-40ec-a09b-1fbf9aefee9d&amp;playerId=undefined&amp;api=ZWRtLnVpemEuY28%3D&amp;version=3&amp;env=prod&amp;controls=true&amp;disable=%5B%5D&amp;hide=%5B%5D</v>
      </c>
      <c r="D7841" s="6" t="s">
        <v>9</v>
      </c>
    </row>
    <row r="7842" ht="12.75" spans="1:4">
      <c r="A7842" s="3">
        <v>280</v>
      </c>
      <c r="B7842" s="4" t="s">
        <v>7850</v>
      </c>
      <c r="C7842" s="5" t="str">
        <f t="shared" si="0"/>
        <v>https://sdk.uiza.io/v3/index.html#/a9383d04d7d0420bae10dbf96bb27d9b/publish/d9b2ba99-b147-49e7-a94e-46672f849ab2/embed?iframeId=iframe-d9b2ba99-b147-49e7-a94e-46672f849ab2&amp;playerId=undefined&amp;api=ZWRtLnVpemEuY28%3D&amp;version=3&amp;env=prod&amp;controls=true&amp;disable=%5B%5D&amp;hide=%5B%5D</v>
      </c>
      <c r="D7842" s="6" t="s">
        <v>9</v>
      </c>
    </row>
    <row r="7843" ht="12.75" spans="1:4">
      <c r="A7843" s="3">
        <v>281</v>
      </c>
      <c r="B7843" s="4" t="s">
        <v>7851</v>
      </c>
      <c r="C7843" s="5" t="str">
        <f t="shared" si="0"/>
        <v>https://sdk.uiza.io/v3/index.html#/a9383d04d7d0420bae10dbf96bb27d9b/publish/d9b8ae09-0c94-43fd-88a7-15e3671c1c5d/embed?iframeId=iframe-d9b8ae09-0c94-43fd-88a7-15e3671c1c5d&amp;playerId=undefined&amp;api=ZWRtLnVpemEuY28%3D&amp;version=3&amp;env=prod&amp;controls=true&amp;disable=%5B%5D&amp;hide=%5B%5D</v>
      </c>
      <c r="D7843" s="6" t="s">
        <v>9</v>
      </c>
    </row>
    <row r="7844" ht="12.75" spans="1:4">
      <c r="A7844" s="3">
        <v>282</v>
      </c>
      <c r="B7844" s="4" t="s">
        <v>7852</v>
      </c>
      <c r="C7844" s="5" t="str">
        <f t="shared" si="0"/>
        <v>https://sdk.uiza.io/v3/index.html#/a9383d04d7d0420bae10dbf96bb27d9b/publish/d9c26621-5e22-4521-939a-e2d44b5c975d/embed?iframeId=iframe-d9c26621-5e22-4521-939a-e2d44b5c975d&amp;playerId=undefined&amp;api=ZWRtLnVpemEuY28%3D&amp;version=3&amp;env=prod&amp;controls=true&amp;disable=%5B%5D&amp;hide=%5B%5D</v>
      </c>
      <c r="D7844" s="6" t="s">
        <v>9</v>
      </c>
    </row>
    <row r="7845" ht="12.75" spans="1:4">
      <c r="A7845" s="3">
        <v>283</v>
      </c>
      <c r="B7845" s="4" t="s">
        <v>7853</v>
      </c>
      <c r="C7845" s="5" t="str">
        <f t="shared" si="0"/>
        <v>https://sdk.uiza.io/v3/index.html#/a9383d04d7d0420bae10dbf96bb27d9b/publish/d9d066bc-ed0e-4381-904c-eafc53e200a8/embed?iframeId=iframe-d9d066bc-ed0e-4381-904c-eafc53e200a8&amp;playerId=undefined&amp;api=ZWRtLnVpemEuY28%3D&amp;version=3&amp;env=prod&amp;controls=true&amp;disable=%5B%5D&amp;hide=%5B%5D</v>
      </c>
      <c r="D7845" s="6" t="s">
        <v>9</v>
      </c>
    </row>
    <row r="7846" ht="12.75" spans="1:4">
      <c r="A7846" s="3">
        <v>284</v>
      </c>
      <c r="B7846" s="4" t="s">
        <v>7854</v>
      </c>
      <c r="C7846" s="5" t="str">
        <f t="shared" si="0"/>
        <v>https://sdk.uiza.io/v3/index.html#/a9383d04d7d0420bae10dbf96bb27d9b/publish/d9d2cdcb-707b-4334-8d5d-8d99177ccbd9/embed?iframeId=iframe-d9d2cdcb-707b-4334-8d5d-8d99177ccbd9&amp;playerId=undefined&amp;api=ZWRtLnVpemEuY28%3D&amp;version=3&amp;env=prod&amp;controls=true&amp;disable=%5B%5D&amp;hide=%5B%5D</v>
      </c>
      <c r="D7846" s="6" t="s">
        <v>9</v>
      </c>
    </row>
    <row r="7847" ht="12.75" spans="1:4">
      <c r="A7847" s="3">
        <v>285</v>
      </c>
      <c r="B7847" s="4" t="s">
        <v>7855</v>
      </c>
      <c r="C7847" s="5" t="str">
        <f t="shared" si="0"/>
        <v>https://sdk.uiza.io/v3/index.html#/a9383d04d7d0420bae10dbf96bb27d9b/publish/d9da835f-b869-4661-9f2a-94110e24b213/embed?iframeId=iframe-d9da835f-b869-4661-9f2a-94110e24b213&amp;playerId=undefined&amp;api=ZWRtLnVpemEuY28%3D&amp;version=3&amp;env=prod&amp;controls=true&amp;disable=%5B%5D&amp;hide=%5B%5D</v>
      </c>
      <c r="D7847" s="6" t="s">
        <v>9</v>
      </c>
    </row>
    <row r="7848" ht="12.75" spans="1:4">
      <c r="A7848" s="3">
        <v>286</v>
      </c>
      <c r="B7848" s="4" t="s">
        <v>7856</v>
      </c>
      <c r="C7848" s="5" t="str">
        <f t="shared" si="0"/>
        <v>https://sdk.uiza.io/v3/index.html#/a9383d04d7d0420bae10dbf96bb27d9b/publish/d9e1ed74-16b5-41b5-bcad-4c49741440fc/embed?iframeId=iframe-d9e1ed74-16b5-41b5-bcad-4c49741440fc&amp;playerId=undefined&amp;api=ZWRtLnVpemEuY28%3D&amp;version=3&amp;env=prod&amp;controls=true&amp;disable=%5B%5D&amp;hide=%5B%5D</v>
      </c>
      <c r="D7848" s="6" t="s">
        <v>9</v>
      </c>
    </row>
    <row r="7849" ht="12.75" spans="1:4">
      <c r="A7849" s="3">
        <v>287</v>
      </c>
      <c r="B7849" s="4" t="s">
        <v>7857</v>
      </c>
      <c r="C7849" s="5" t="str">
        <f t="shared" si="0"/>
        <v>https://sdk.uiza.io/v3/index.html#/a9383d04d7d0420bae10dbf96bb27d9b/publish/d9e87e8a-1e4f-49be-a19e-b48bd358e3cd/embed?iframeId=iframe-d9e87e8a-1e4f-49be-a19e-b48bd358e3cd&amp;playerId=undefined&amp;api=ZWRtLnVpemEuY28%3D&amp;version=3&amp;env=prod&amp;controls=true&amp;disable=%5B%5D&amp;hide=%5B%5D</v>
      </c>
      <c r="D7849" s="6" t="s">
        <v>9</v>
      </c>
    </row>
    <row r="7850" ht="12.75" spans="1:4">
      <c r="A7850" s="3">
        <v>288</v>
      </c>
      <c r="B7850" s="4" t="s">
        <v>7858</v>
      </c>
      <c r="C7850" s="5" t="str">
        <f t="shared" si="0"/>
        <v>https://sdk.uiza.io/v3/index.html#/a9383d04d7d0420bae10dbf96bb27d9b/publish/d9e9c3aa-a68f-4465-a950-ae33895362b5/embed?iframeId=iframe-d9e9c3aa-a68f-4465-a950-ae33895362b5&amp;playerId=undefined&amp;api=ZWRtLnVpemEuY28%3D&amp;version=3&amp;env=prod&amp;controls=true&amp;disable=%5B%5D&amp;hide=%5B%5D</v>
      </c>
      <c r="D7850" s="6" t="s">
        <v>9</v>
      </c>
    </row>
    <row r="7851" ht="12.75" spans="1:4">
      <c r="A7851" s="3">
        <v>289</v>
      </c>
      <c r="B7851" s="4" t="s">
        <v>7859</v>
      </c>
      <c r="C7851" s="5" t="str">
        <f t="shared" si="0"/>
        <v>https://sdk.uiza.io/v3/index.html#/a9383d04d7d0420bae10dbf96bb27d9b/publish/d9ee648a-3664-4f2c-8a42-509b01eece92/embed?iframeId=iframe-d9ee648a-3664-4f2c-8a42-509b01eece92&amp;playerId=undefined&amp;api=ZWRtLnVpemEuY28%3D&amp;version=3&amp;env=prod&amp;controls=true&amp;disable=%5B%5D&amp;hide=%5B%5D</v>
      </c>
      <c r="D7851" s="6" t="s">
        <v>9</v>
      </c>
    </row>
    <row r="7852" ht="12.75" spans="1:4">
      <c r="A7852" s="3">
        <v>290</v>
      </c>
      <c r="B7852" s="4" t="s">
        <v>7860</v>
      </c>
      <c r="C7852" s="5" t="str">
        <f t="shared" si="0"/>
        <v>https://sdk.uiza.io/v3/index.html#/a9383d04d7d0420bae10dbf96bb27d9b/publish/d9f596e8-2c33-403b-83b7-ab9089f07192/embed?iframeId=iframe-d9f596e8-2c33-403b-83b7-ab9089f07192&amp;playerId=undefined&amp;api=ZWRtLnVpemEuY28%3D&amp;version=3&amp;env=prod&amp;controls=true&amp;disable=%5B%5D&amp;hide=%5B%5D</v>
      </c>
      <c r="D7852" s="6" t="s">
        <v>9</v>
      </c>
    </row>
    <row r="7853" ht="12.75" spans="1:4">
      <c r="A7853" s="3">
        <v>291</v>
      </c>
      <c r="B7853" s="4" t="s">
        <v>7861</v>
      </c>
      <c r="C7853" s="5" t="str">
        <f t="shared" si="0"/>
        <v>https://sdk.uiza.io/v3/index.html#/a9383d04d7d0420bae10dbf96bb27d9b/publish/d9f5b86d-9e67-4cd6-a7e9-c7f9dd27aae2/embed?iframeId=iframe-d9f5b86d-9e67-4cd6-a7e9-c7f9dd27aae2&amp;playerId=undefined&amp;api=ZWRtLnVpemEuY28%3D&amp;version=3&amp;env=prod&amp;controls=true&amp;disable=%5B%5D&amp;hide=%5B%5D</v>
      </c>
      <c r="D7853" s="6" t="s">
        <v>9</v>
      </c>
    </row>
    <row r="7854" ht="12.75" spans="1:4">
      <c r="A7854" s="3">
        <v>292</v>
      </c>
      <c r="B7854" s="4" t="s">
        <v>7862</v>
      </c>
      <c r="C7854" s="5" t="str">
        <f t="shared" si="0"/>
        <v>https://sdk.uiza.io/v3/index.html#/a9383d04d7d0420bae10dbf96bb27d9b/publish/d9f5f621-9293-45c7-8688-c159751b16a5/embed?iframeId=iframe-d9f5f621-9293-45c7-8688-c159751b16a5&amp;playerId=undefined&amp;api=ZWRtLnVpemEuY28%3D&amp;version=3&amp;env=prod&amp;controls=true&amp;disable=%5B%5D&amp;hide=%5B%5D</v>
      </c>
      <c r="D7854" s="6" t="s">
        <v>9</v>
      </c>
    </row>
    <row r="7855" ht="12.75" spans="1:4">
      <c r="A7855" s="3">
        <v>293</v>
      </c>
      <c r="B7855" s="4" t="s">
        <v>7863</v>
      </c>
      <c r="C7855" s="5" t="str">
        <f t="shared" si="0"/>
        <v>https://sdk.uiza.io/v3/index.html#/a9383d04d7d0420bae10dbf96bb27d9b/publish/d9fe0eb9-42d3-4e6c-9305-5e58a8356397/embed?iframeId=iframe-d9fe0eb9-42d3-4e6c-9305-5e58a8356397&amp;playerId=undefined&amp;api=ZWRtLnVpemEuY28%3D&amp;version=3&amp;env=prod&amp;controls=true&amp;disable=%5B%5D&amp;hide=%5B%5D</v>
      </c>
      <c r="D7855" s="6" t="s">
        <v>9</v>
      </c>
    </row>
    <row r="7856" ht="12.75" spans="1:4">
      <c r="A7856" s="3">
        <v>294</v>
      </c>
      <c r="B7856" s="4" t="s">
        <v>7864</v>
      </c>
      <c r="C7856" s="5" t="str">
        <f t="shared" si="0"/>
        <v>https://sdk.uiza.io/v3/index.html#/a9383d04d7d0420bae10dbf96bb27d9b/publish/d9fe1a9c-e5da-4e11-8645-45d1dd33c34c/embed?iframeId=iframe-d9fe1a9c-e5da-4e11-8645-45d1dd33c34c&amp;playerId=undefined&amp;api=ZWRtLnVpemEuY28%3D&amp;version=3&amp;env=prod&amp;controls=true&amp;disable=%5B%5D&amp;hide=%5B%5D</v>
      </c>
      <c r="D7856" s="6" t="s">
        <v>9</v>
      </c>
    </row>
    <row r="7857" ht="12.75" spans="1:4">
      <c r="A7857" s="3">
        <v>295</v>
      </c>
      <c r="B7857" s="4" t="s">
        <v>7865</v>
      </c>
      <c r="C7857" s="5" t="str">
        <f t="shared" si="0"/>
        <v>https://sdk.uiza.io/v3/index.html#/a9383d04d7d0420bae10dbf96bb27d9b/publish/da0e1bdb-626f-40bb-9ce1-70a371b84393/embed?iframeId=iframe-da0e1bdb-626f-40bb-9ce1-70a371b84393&amp;playerId=undefined&amp;api=ZWRtLnVpemEuY28%3D&amp;version=3&amp;env=prod&amp;controls=true&amp;disable=%5B%5D&amp;hide=%5B%5D</v>
      </c>
      <c r="D7857" s="6" t="s">
        <v>9</v>
      </c>
    </row>
    <row r="7858" ht="12.75" spans="1:4">
      <c r="A7858" s="3">
        <v>296</v>
      </c>
      <c r="B7858" s="4" t="s">
        <v>7866</v>
      </c>
      <c r="C7858" s="5" t="str">
        <f t="shared" si="0"/>
        <v>https://sdk.uiza.io/v3/index.html#/a9383d04d7d0420bae10dbf96bb27d9b/publish/da199a58-3d37-4076-b733-9c93231d2f9b/embed?iframeId=iframe-da199a58-3d37-4076-b733-9c93231d2f9b&amp;playerId=undefined&amp;api=ZWRtLnVpemEuY28%3D&amp;version=3&amp;env=prod&amp;controls=true&amp;disable=%5B%5D&amp;hide=%5B%5D</v>
      </c>
      <c r="D7858" s="6" t="s">
        <v>9</v>
      </c>
    </row>
    <row r="7859" ht="12.75" spans="1:4">
      <c r="A7859" s="3">
        <v>297</v>
      </c>
      <c r="B7859" s="4" t="s">
        <v>7867</v>
      </c>
      <c r="C7859" s="5" t="str">
        <f t="shared" si="0"/>
        <v>https://sdk.uiza.io/v3/index.html#/a9383d04d7d0420bae10dbf96bb27d9b/publish/da1eb3c3-aef7-46fa-b370-57a2181bc7a5/embed?iframeId=iframe-da1eb3c3-aef7-46fa-b370-57a2181bc7a5&amp;playerId=undefined&amp;api=ZWRtLnVpemEuY28%3D&amp;version=3&amp;env=prod&amp;controls=true&amp;disable=%5B%5D&amp;hide=%5B%5D</v>
      </c>
      <c r="D7859" s="6" t="s">
        <v>9</v>
      </c>
    </row>
    <row r="7860" ht="12.75" hidden="1" spans="1:3">
      <c r="A7860" s="3">
        <v>7859</v>
      </c>
      <c r="B7860" s="4" t="s">
        <v>7868</v>
      </c>
      <c r="C7860" s="5" t="str">
        <f t="shared" si="0"/>
        <v>https://sdk.uiza.io/v3/index.html#/a9383d04d7d0420bae10dbf96bb27d9b/publish/da1fc5e5-a589-45f5-add9-6ef71ae4aa09/embed?iframeId=iframe-da1fc5e5-a589-45f5-add9-6ef71ae4aa09&amp;playerId=undefined&amp;api=ZWRtLnVpemEuY28%3D&amp;version=3&amp;env=prod&amp;controls=true&amp;disable=%5B%5D&amp;hide=%5B%5D</v>
      </c>
    </row>
    <row r="7861" ht="12.75" hidden="1" spans="1:3">
      <c r="A7861" s="3">
        <v>7860</v>
      </c>
      <c r="B7861" s="4" t="s">
        <v>7869</v>
      </c>
      <c r="C7861" s="5" t="str">
        <f t="shared" si="0"/>
        <v>https://sdk.uiza.io/v3/index.html#/a9383d04d7d0420bae10dbf96bb27d9b/publish/da27e2d8-f4a3-4b76-8fcf-8ed8432ad2d2/embed?iframeId=iframe-da27e2d8-f4a3-4b76-8fcf-8ed8432ad2d2&amp;playerId=undefined&amp;api=ZWRtLnVpemEuY28%3D&amp;version=3&amp;env=prod&amp;controls=true&amp;disable=%5B%5D&amp;hide=%5B%5D</v>
      </c>
    </row>
    <row r="7862" ht="12.75" hidden="1" spans="1:3">
      <c r="A7862" s="3">
        <v>7861</v>
      </c>
      <c r="B7862" s="4" t="s">
        <v>7870</v>
      </c>
      <c r="C7862" s="5" t="str">
        <f t="shared" si="0"/>
        <v>https://sdk.uiza.io/v3/index.html#/a9383d04d7d0420bae10dbf96bb27d9b/publish/da298801-24aa-4da3-ba59-3c2f22dc8893/embed?iframeId=iframe-da298801-24aa-4da3-ba59-3c2f22dc8893&amp;playerId=undefined&amp;api=ZWRtLnVpemEuY28%3D&amp;version=3&amp;env=prod&amp;controls=true&amp;disable=%5B%5D&amp;hide=%5B%5D</v>
      </c>
    </row>
    <row r="7863" ht="12.75" hidden="1" spans="1:3">
      <c r="A7863" s="3">
        <v>7862</v>
      </c>
      <c r="B7863" s="4" t="s">
        <v>7871</v>
      </c>
      <c r="C7863" s="5" t="str">
        <f t="shared" si="0"/>
        <v>https://sdk.uiza.io/v3/index.html#/a9383d04d7d0420bae10dbf96bb27d9b/publish/da2a71d7-77cc-4185-893e-39fddd4b3b4b/embed?iframeId=iframe-da2a71d7-77cc-4185-893e-39fddd4b3b4b&amp;playerId=undefined&amp;api=ZWRtLnVpemEuY28%3D&amp;version=3&amp;env=prod&amp;controls=true&amp;disable=%5B%5D&amp;hide=%5B%5D</v>
      </c>
    </row>
    <row r="7864" ht="12.75" hidden="1" spans="1:3">
      <c r="A7864" s="3">
        <v>7863</v>
      </c>
      <c r="B7864" s="4" t="s">
        <v>7872</v>
      </c>
      <c r="C7864" s="5" t="str">
        <f t="shared" si="0"/>
        <v>https://sdk.uiza.io/v3/index.html#/a9383d04d7d0420bae10dbf96bb27d9b/publish/da2caa5c-bd23-46b6-b1b2-2f39de39769c/embed?iframeId=iframe-da2caa5c-bd23-46b6-b1b2-2f39de39769c&amp;playerId=undefined&amp;api=ZWRtLnVpemEuY28%3D&amp;version=3&amp;env=prod&amp;controls=true&amp;disable=%5B%5D&amp;hide=%5B%5D</v>
      </c>
    </row>
    <row r="7865" ht="12.75" hidden="1" spans="1:3">
      <c r="A7865" s="3">
        <v>7864</v>
      </c>
      <c r="B7865" s="4" t="s">
        <v>7873</v>
      </c>
      <c r="C7865" s="5" t="str">
        <f t="shared" si="0"/>
        <v>https://sdk.uiza.io/v3/index.html#/a9383d04d7d0420bae10dbf96bb27d9b/publish/da3e863f-7931-4a70-8d0f-4c2232373f47/embed?iframeId=iframe-da3e863f-7931-4a70-8d0f-4c2232373f47&amp;playerId=undefined&amp;api=ZWRtLnVpemEuY28%3D&amp;version=3&amp;env=prod&amp;controls=true&amp;disable=%5B%5D&amp;hide=%5B%5D</v>
      </c>
    </row>
    <row r="7866" ht="12.75" hidden="1" spans="1:3">
      <c r="A7866" s="3">
        <v>7865</v>
      </c>
      <c r="B7866" s="4" t="s">
        <v>7874</v>
      </c>
      <c r="C7866" s="5" t="str">
        <f t="shared" si="0"/>
        <v>https://sdk.uiza.io/v3/index.html#/a9383d04d7d0420bae10dbf96bb27d9b/publish/da3f311b-64f9-478e-a4e3-f4aefab801e0/embed?iframeId=iframe-da3f311b-64f9-478e-a4e3-f4aefab801e0&amp;playerId=undefined&amp;api=ZWRtLnVpemEuY28%3D&amp;version=3&amp;env=prod&amp;controls=true&amp;disable=%5B%5D&amp;hide=%5B%5D</v>
      </c>
    </row>
    <row r="7867" ht="12.75" hidden="1" spans="1:3">
      <c r="A7867" s="3">
        <v>7866</v>
      </c>
      <c r="B7867" s="4" t="s">
        <v>7875</v>
      </c>
      <c r="C7867" s="5" t="str">
        <f t="shared" si="0"/>
        <v>https://sdk.uiza.io/v3/index.html#/a9383d04d7d0420bae10dbf96bb27d9b/publish/da3fee0d-f4d2-400c-99c0-d56f1fab4c52/embed?iframeId=iframe-da3fee0d-f4d2-400c-99c0-d56f1fab4c52&amp;playerId=undefined&amp;api=ZWRtLnVpemEuY28%3D&amp;version=3&amp;env=prod&amp;controls=true&amp;disable=%5B%5D&amp;hide=%5B%5D</v>
      </c>
    </row>
    <row r="7868" ht="12.75" hidden="1" spans="1:3">
      <c r="A7868" s="3">
        <v>7867</v>
      </c>
      <c r="B7868" s="4" t="s">
        <v>7876</v>
      </c>
      <c r="C7868" s="5" t="str">
        <f t="shared" si="0"/>
        <v>https://sdk.uiza.io/v3/index.html#/a9383d04d7d0420bae10dbf96bb27d9b/publish/da460b3d-bbcd-476c-afc6-b427788d9fca/embed?iframeId=iframe-da460b3d-bbcd-476c-afc6-b427788d9fca&amp;playerId=undefined&amp;api=ZWRtLnVpemEuY28%3D&amp;version=3&amp;env=prod&amp;controls=true&amp;disable=%5B%5D&amp;hide=%5B%5D</v>
      </c>
    </row>
    <row r="7869" ht="12.75" hidden="1" spans="1:3">
      <c r="A7869" s="3">
        <v>7868</v>
      </c>
      <c r="B7869" s="4" t="s">
        <v>7877</v>
      </c>
      <c r="C7869" s="5" t="str">
        <f t="shared" si="0"/>
        <v>https://sdk.uiza.io/v3/index.html#/a9383d04d7d0420bae10dbf96bb27d9b/publish/da53fb5a-192b-406e-931c-e92ebe64fe24/embed?iframeId=iframe-da53fb5a-192b-406e-931c-e92ebe64fe24&amp;playerId=undefined&amp;api=ZWRtLnVpemEuY28%3D&amp;version=3&amp;env=prod&amp;controls=true&amp;disable=%5B%5D&amp;hide=%5B%5D</v>
      </c>
    </row>
    <row r="7870" ht="12.75" hidden="1" spans="1:3">
      <c r="A7870" s="3">
        <v>7869</v>
      </c>
      <c r="B7870" s="4" t="s">
        <v>7878</v>
      </c>
      <c r="C7870" s="5" t="str">
        <f t="shared" si="0"/>
        <v>https://sdk.uiza.io/v3/index.html#/a9383d04d7d0420bae10dbf96bb27d9b/publish/da53fec4-0e98-4935-9471-c41c276746e9/embed?iframeId=iframe-da53fec4-0e98-4935-9471-c41c276746e9&amp;playerId=undefined&amp;api=ZWRtLnVpemEuY28%3D&amp;version=3&amp;env=prod&amp;controls=true&amp;disable=%5B%5D&amp;hide=%5B%5D</v>
      </c>
    </row>
    <row r="7871" ht="12.75" hidden="1" spans="1:3">
      <c r="A7871" s="3">
        <v>7870</v>
      </c>
      <c r="B7871" s="4" t="s">
        <v>7879</v>
      </c>
      <c r="C7871" s="5" t="str">
        <f t="shared" si="0"/>
        <v>https://sdk.uiza.io/v3/index.html#/a9383d04d7d0420bae10dbf96bb27d9b/publish/da61fe5f-12e9-427c-a7c8-96e4f8b6c308/embed?iframeId=iframe-da61fe5f-12e9-427c-a7c8-96e4f8b6c308&amp;playerId=undefined&amp;api=ZWRtLnVpemEuY28%3D&amp;version=3&amp;env=prod&amp;controls=true&amp;disable=%5B%5D&amp;hide=%5B%5D</v>
      </c>
    </row>
    <row r="7872" ht="12.75" hidden="1" spans="1:3">
      <c r="A7872" s="3">
        <v>7871</v>
      </c>
      <c r="B7872" s="4" t="s">
        <v>7880</v>
      </c>
      <c r="C7872" s="5" t="str">
        <f t="shared" si="0"/>
        <v>https://sdk.uiza.io/v3/index.html#/a9383d04d7d0420bae10dbf96bb27d9b/publish/da6a54d8-177f-4d96-8cb8-e6066a4a7210/embed?iframeId=iframe-da6a54d8-177f-4d96-8cb8-e6066a4a7210&amp;playerId=undefined&amp;api=ZWRtLnVpemEuY28%3D&amp;version=3&amp;env=prod&amp;controls=true&amp;disable=%5B%5D&amp;hide=%5B%5D</v>
      </c>
    </row>
    <row r="7873" ht="12.75" hidden="1" spans="1:3">
      <c r="A7873" s="3">
        <v>7872</v>
      </c>
      <c r="B7873" s="4" t="s">
        <v>7881</v>
      </c>
      <c r="C7873" s="5" t="str">
        <f t="shared" si="0"/>
        <v>https://sdk.uiza.io/v3/index.html#/a9383d04d7d0420bae10dbf96bb27d9b/publish/da843621-8948-4dec-b40d-d302a679f56d/embed?iframeId=iframe-da843621-8948-4dec-b40d-d302a679f56d&amp;playerId=undefined&amp;api=ZWRtLnVpemEuY28%3D&amp;version=3&amp;env=prod&amp;controls=true&amp;disable=%5B%5D&amp;hide=%5B%5D</v>
      </c>
    </row>
    <row r="7874" ht="12.75" hidden="1" spans="1:3">
      <c r="A7874" s="3">
        <v>7873</v>
      </c>
      <c r="B7874" s="4" t="s">
        <v>7882</v>
      </c>
      <c r="C7874" s="5" t="str">
        <f t="shared" si="0"/>
        <v>https://sdk.uiza.io/v3/index.html#/a9383d04d7d0420bae10dbf96bb27d9b/publish/da880bd0-7ce1-43d6-acfb-c271085c76c1/embed?iframeId=iframe-da880bd0-7ce1-43d6-acfb-c271085c76c1&amp;playerId=undefined&amp;api=ZWRtLnVpemEuY28%3D&amp;version=3&amp;env=prod&amp;controls=true&amp;disable=%5B%5D&amp;hide=%5B%5D</v>
      </c>
    </row>
    <row r="7875" ht="12.75" hidden="1" spans="1:3">
      <c r="A7875" s="3">
        <v>7874</v>
      </c>
      <c r="B7875" s="4" t="s">
        <v>7883</v>
      </c>
      <c r="C7875" s="5" t="str">
        <f t="shared" si="0"/>
        <v>https://sdk.uiza.io/v3/index.html#/a9383d04d7d0420bae10dbf96bb27d9b/publish/da8afa9f-71aa-42fe-a9e9-7e9360def8f8/embed?iframeId=iframe-da8afa9f-71aa-42fe-a9e9-7e9360def8f8&amp;playerId=undefined&amp;api=ZWRtLnVpemEuY28%3D&amp;version=3&amp;env=prod&amp;controls=true&amp;disable=%5B%5D&amp;hide=%5B%5D</v>
      </c>
    </row>
    <row r="7876" ht="12.75" hidden="1" spans="1:3">
      <c r="A7876" s="3">
        <v>7875</v>
      </c>
      <c r="B7876" s="4" t="s">
        <v>7884</v>
      </c>
      <c r="C7876" s="5" t="str">
        <f t="shared" si="0"/>
        <v>https://sdk.uiza.io/v3/index.html#/a9383d04d7d0420bae10dbf96bb27d9b/publish/da977b5e-3933-451d-9718-8e1433468338/embed?iframeId=iframe-da977b5e-3933-451d-9718-8e1433468338&amp;playerId=undefined&amp;api=ZWRtLnVpemEuY28%3D&amp;version=3&amp;env=prod&amp;controls=true&amp;disable=%5B%5D&amp;hide=%5B%5D</v>
      </c>
    </row>
    <row r="7877" ht="12.75" hidden="1" spans="1:3">
      <c r="A7877" s="3">
        <v>7876</v>
      </c>
      <c r="B7877" s="4" t="s">
        <v>7885</v>
      </c>
      <c r="C7877" s="5" t="str">
        <f t="shared" si="0"/>
        <v>https://sdk.uiza.io/v3/index.html#/a9383d04d7d0420bae10dbf96bb27d9b/publish/da9cc3d8-bb61-4719-837f-d6e60bc449d0/embed?iframeId=iframe-da9cc3d8-bb61-4719-837f-d6e60bc449d0&amp;playerId=undefined&amp;api=ZWRtLnVpemEuY28%3D&amp;version=3&amp;env=prod&amp;controls=true&amp;disable=%5B%5D&amp;hide=%5B%5D</v>
      </c>
    </row>
    <row r="7878" ht="12.75" hidden="1" spans="1:3">
      <c r="A7878" s="3">
        <v>7877</v>
      </c>
      <c r="B7878" s="4" t="s">
        <v>7886</v>
      </c>
      <c r="C7878" s="5" t="str">
        <f t="shared" si="0"/>
        <v>https://sdk.uiza.io/v3/index.html#/a9383d04d7d0420bae10dbf96bb27d9b/publish/daa94ee9-abf6-486e-b7cd-738a5ab1f840/embed?iframeId=iframe-daa94ee9-abf6-486e-b7cd-738a5ab1f840&amp;playerId=undefined&amp;api=ZWRtLnVpemEuY28%3D&amp;version=3&amp;env=prod&amp;controls=true&amp;disable=%5B%5D&amp;hide=%5B%5D</v>
      </c>
    </row>
    <row r="7879" ht="12.75" hidden="1" spans="1:3">
      <c r="A7879" s="3">
        <v>7878</v>
      </c>
      <c r="B7879" s="4" t="s">
        <v>7887</v>
      </c>
      <c r="C7879" s="5" t="str">
        <f t="shared" si="0"/>
        <v>https://sdk.uiza.io/v3/index.html#/a9383d04d7d0420bae10dbf96bb27d9b/publish/dab1290b-5bef-4f19-a614-5383f11e7116/embed?iframeId=iframe-dab1290b-5bef-4f19-a614-5383f11e7116&amp;playerId=undefined&amp;api=ZWRtLnVpemEuY28%3D&amp;version=3&amp;env=prod&amp;controls=true&amp;disable=%5B%5D&amp;hide=%5B%5D</v>
      </c>
    </row>
    <row r="7880" ht="12.75" hidden="1" spans="1:3">
      <c r="A7880" s="3">
        <v>7879</v>
      </c>
      <c r="B7880" s="4" t="s">
        <v>7888</v>
      </c>
      <c r="C7880" s="5" t="str">
        <f t="shared" si="0"/>
        <v>https://sdk.uiza.io/v3/index.html#/a9383d04d7d0420bae10dbf96bb27d9b/publish/dab87fea-9bfc-42fe-8e38-ab3b45c6d818/embed?iframeId=iframe-dab87fea-9bfc-42fe-8e38-ab3b45c6d818&amp;playerId=undefined&amp;api=ZWRtLnVpemEuY28%3D&amp;version=3&amp;env=prod&amp;controls=true&amp;disable=%5B%5D&amp;hide=%5B%5D</v>
      </c>
    </row>
    <row r="7881" ht="12.75" hidden="1" spans="1:3">
      <c r="A7881" s="3">
        <v>7880</v>
      </c>
      <c r="B7881" s="4" t="s">
        <v>7889</v>
      </c>
      <c r="C7881" s="5" t="str">
        <f t="shared" si="0"/>
        <v>https://sdk.uiza.io/v3/index.html#/a9383d04d7d0420bae10dbf96bb27d9b/publish/daba1176-a90b-4773-b26f-47531fe78e26/embed?iframeId=iframe-daba1176-a90b-4773-b26f-47531fe78e26&amp;playerId=undefined&amp;api=ZWRtLnVpemEuY28%3D&amp;version=3&amp;env=prod&amp;controls=true&amp;disable=%5B%5D&amp;hide=%5B%5D</v>
      </c>
    </row>
    <row r="7882" ht="12.75" hidden="1" spans="1:3">
      <c r="A7882" s="3">
        <v>7881</v>
      </c>
      <c r="B7882" s="4" t="s">
        <v>7890</v>
      </c>
      <c r="C7882" s="5" t="str">
        <f t="shared" si="0"/>
        <v>https://sdk.uiza.io/v3/index.html#/a9383d04d7d0420bae10dbf96bb27d9b/publish/dabab263-4c5e-4694-b732-524ee5d75a93/embed?iframeId=iframe-dabab263-4c5e-4694-b732-524ee5d75a93&amp;playerId=undefined&amp;api=ZWRtLnVpemEuY28%3D&amp;version=3&amp;env=prod&amp;controls=true&amp;disable=%5B%5D&amp;hide=%5B%5D</v>
      </c>
    </row>
    <row r="7883" ht="12.75" hidden="1" spans="1:3">
      <c r="A7883" s="3">
        <v>7882</v>
      </c>
      <c r="B7883" s="4" t="s">
        <v>7891</v>
      </c>
      <c r="C7883" s="5" t="str">
        <f t="shared" si="0"/>
        <v>https://sdk.uiza.io/v3/index.html#/a9383d04d7d0420bae10dbf96bb27d9b/publish/dabbed69-908d-4132-8ee0-2c905cf7c067/embed?iframeId=iframe-dabbed69-908d-4132-8ee0-2c905cf7c067&amp;playerId=undefined&amp;api=ZWRtLnVpemEuY28%3D&amp;version=3&amp;env=prod&amp;controls=true&amp;disable=%5B%5D&amp;hide=%5B%5D</v>
      </c>
    </row>
    <row r="7884" ht="12.75" hidden="1" spans="1:3">
      <c r="A7884" s="3">
        <v>7883</v>
      </c>
      <c r="B7884" s="4" t="s">
        <v>7892</v>
      </c>
      <c r="C7884" s="5" t="str">
        <f t="shared" si="0"/>
        <v>https://sdk.uiza.io/v3/index.html#/a9383d04d7d0420bae10dbf96bb27d9b/publish/dabf2dc2-e5fd-4eab-97e4-6d4f922e68d3/embed?iframeId=iframe-dabf2dc2-e5fd-4eab-97e4-6d4f922e68d3&amp;playerId=undefined&amp;api=ZWRtLnVpemEuY28%3D&amp;version=3&amp;env=prod&amp;controls=true&amp;disable=%5B%5D&amp;hide=%5B%5D</v>
      </c>
    </row>
    <row r="7885" ht="12.75" hidden="1" spans="1:3">
      <c r="A7885" s="3">
        <v>7884</v>
      </c>
      <c r="B7885" s="4" t="s">
        <v>7893</v>
      </c>
      <c r="C7885" s="5" t="str">
        <f t="shared" si="0"/>
        <v>https://sdk.uiza.io/v3/index.html#/a9383d04d7d0420bae10dbf96bb27d9b/publish/dad4795c-a6a4-41d7-9f8a-970bc9cdb8fe/embed?iframeId=iframe-dad4795c-a6a4-41d7-9f8a-970bc9cdb8fe&amp;playerId=undefined&amp;api=ZWRtLnVpemEuY28%3D&amp;version=3&amp;env=prod&amp;controls=true&amp;disable=%5B%5D&amp;hide=%5B%5D</v>
      </c>
    </row>
    <row r="7886" ht="12.75" hidden="1" spans="1:3">
      <c r="A7886" s="3">
        <v>7885</v>
      </c>
      <c r="B7886" s="4" t="s">
        <v>7894</v>
      </c>
      <c r="C7886" s="5" t="str">
        <f t="shared" si="0"/>
        <v>https://sdk.uiza.io/v3/index.html#/a9383d04d7d0420bae10dbf96bb27d9b/publish/dad84243-b0be-491b-bd26-8c646b62565c/embed?iframeId=iframe-dad84243-b0be-491b-bd26-8c646b62565c&amp;playerId=undefined&amp;api=ZWRtLnVpemEuY28%3D&amp;version=3&amp;env=prod&amp;controls=true&amp;disable=%5B%5D&amp;hide=%5B%5D</v>
      </c>
    </row>
    <row r="7887" ht="12.75" hidden="1" spans="1:3">
      <c r="A7887" s="3">
        <v>7886</v>
      </c>
      <c r="B7887" s="4" t="s">
        <v>7895</v>
      </c>
      <c r="C7887" s="5" t="str">
        <f t="shared" si="0"/>
        <v>https://sdk.uiza.io/v3/index.html#/a9383d04d7d0420bae10dbf96bb27d9b/publish/dadd32fc-1b58-4ae0-884d-4d88661996b1/embed?iframeId=iframe-dadd32fc-1b58-4ae0-884d-4d88661996b1&amp;playerId=undefined&amp;api=ZWRtLnVpemEuY28%3D&amp;version=3&amp;env=prod&amp;controls=true&amp;disable=%5B%5D&amp;hide=%5B%5D</v>
      </c>
    </row>
    <row r="7888" ht="12.75" hidden="1" spans="1:3">
      <c r="A7888" s="3">
        <v>7887</v>
      </c>
      <c r="B7888" s="4" t="s">
        <v>7896</v>
      </c>
      <c r="C7888" s="5" t="str">
        <f t="shared" si="0"/>
        <v>https://sdk.uiza.io/v3/index.html#/a9383d04d7d0420bae10dbf96bb27d9b/publish/dae29be3-e813-4ed3-9462-fb04f4059482/embed?iframeId=iframe-dae29be3-e813-4ed3-9462-fb04f4059482&amp;playerId=undefined&amp;api=ZWRtLnVpemEuY28%3D&amp;version=3&amp;env=prod&amp;controls=true&amp;disable=%5B%5D&amp;hide=%5B%5D</v>
      </c>
    </row>
    <row r="7889" ht="12.75" hidden="1" spans="1:3">
      <c r="A7889" s="3">
        <v>7888</v>
      </c>
      <c r="B7889" s="4" t="s">
        <v>7897</v>
      </c>
      <c r="C7889" s="5" t="str">
        <f t="shared" si="0"/>
        <v>https://sdk.uiza.io/v3/index.html#/a9383d04d7d0420bae10dbf96bb27d9b/publish/daec12bd-08ce-4017-b79f-7425970cdbe1/embed?iframeId=iframe-daec12bd-08ce-4017-b79f-7425970cdbe1&amp;playerId=undefined&amp;api=ZWRtLnVpemEuY28%3D&amp;version=3&amp;env=prod&amp;controls=true&amp;disable=%5B%5D&amp;hide=%5B%5D</v>
      </c>
    </row>
    <row r="7890" ht="12.75" hidden="1" spans="1:3">
      <c r="A7890" s="3">
        <v>7889</v>
      </c>
      <c r="B7890" s="4" t="s">
        <v>7898</v>
      </c>
      <c r="C7890" s="5" t="str">
        <f t="shared" si="0"/>
        <v>https://sdk.uiza.io/v3/index.html#/a9383d04d7d0420bae10dbf96bb27d9b/publish/daf25a1b-31d6-43cf-95fe-74a5d3f13eb4/embed?iframeId=iframe-daf25a1b-31d6-43cf-95fe-74a5d3f13eb4&amp;playerId=undefined&amp;api=ZWRtLnVpemEuY28%3D&amp;version=3&amp;env=prod&amp;controls=true&amp;disable=%5B%5D&amp;hide=%5B%5D</v>
      </c>
    </row>
    <row r="7891" ht="12.75" hidden="1" spans="1:3">
      <c r="A7891" s="3">
        <v>7890</v>
      </c>
      <c r="B7891" s="4" t="s">
        <v>7899</v>
      </c>
      <c r="C7891" s="5" t="str">
        <f t="shared" si="0"/>
        <v>https://sdk.uiza.io/v3/index.html#/a9383d04d7d0420bae10dbf96bb27d9b/publish/dafc430d-ab0c-4db7-9eaa-7fc1497939e0/embed?iframeId=iframe-dafc430d-ab0c-4db7-9eaa-7fc1497939e0&amp;playerId=undefined&amp;api=ZWRtLnVpemEuY28%3D&amp;version=3&amp;env=prod&amp;controls=true&amp;disable=%5B%5D&amp;hide=%5B%5D</v>
      </c>
    </row>
    <row r="7892" ht="12.75" hidden="1" spans="1:3">
      <c r="A7892" s="3">
        <v>7891</v>
      </c>
      <c r="B7892" s="4" t="s">
        <v>7900</v>
      </c>
      <c r="C7892" s="5" t="str">
        <f t="shared" si="0"/>
        <v>https://sdk.uiza.io/v3/index.html#/a9383d04d7d0420bae10dbf96bb27d9b/publish/dafc7467-1897-4eda-8c21-c3422e2648a4/embed?iframeId=iframe-dafc7467-1897-4eda-8c21-c3422e2648a4&amp;playerId=undefined&amp;api=ZWRtLnVpemEuY28%3D&amp;version=3&amp;env=prod&amp;controls=true&amp;disable=%5B%5D&amp;hide=%5B%5D</v>
      </c>
    </row>
    <row r="7893" ht="12.75" hidden="1" spans="1:3">
      <c r="A7893" s="3">
        <v>7892</v>
      </c>
      <c r="B7893" s="4" t="s">
        <v>7901</v>
      </c>
      <c r="C7893" s="5" t="str">
        <f t="shared" si="0"/>
        <v>https://sdk.uiza.io/v3/index.html#/a9383d04d7d0420bae10dbf96bb27d9b/publish/db05b2b6-33ac-43c3-b1f0-6fc35c5a2281/embed?iframeId=iframe-db05b2b6-33ac-43c3-b1f0-6fc35c5a2281&amp;playerId=undefined&amp;api=ZWRtLnVpemEuY28%3D&amp;version=3&amp;env=prod&amp;controls=true&amp;disable=%5B%5D&amp;hide=%5B%5D</v>
      </c>
    </row>
    <row r="7894" ht="12.75" hidden="1" spans="1:3">
      <c r="A7894" s="3">
        <v>7893</v>
      </c>
      <c r="B7894" s="4" t="s">
        <v>7902</v>
      </c>
      <c r="C7894" s="5" t="str">
        <f t="shared" si="0"/>
        <v>https://sdk.uiza.io/v3/index.html#/a9383d04d7d0420bae10dbf96bb27d9b/publish/db0d5ebb-602f-4911-a32b-659c0e84a445/embed?iframeId=iframe-db0d5ebb-602f-4911-a32b-659c0e84a445&amp;playerId=undefined&amp;api=ZWRtLnVpemEuY28%3D&amp;version=3&amp;env=prod&amp;controls=true&amp;disable=%5B%5D&amp;hide=%5B%5D</v>
      </c>
    </row>
    <row r="7895" ht="12.75" hidden="1" spans="1:3">
      <c r="A7895" s="3">
        <v>7894</v>
      </c>
      <c r="B7895" s="4" t="s">
        <v>7903</v>
      </c>
      <c r="C7895" s="5" t="str">
        <f t="shared" si="0"/>
        <v>https://sdk.uiza.io/v3/index.html#/a9383d04d7d0420bae10dbf96bb27d9b/publish/db100fb1-2ece-4920-aea8-e2da1766522d/embed?iframeId=iframe-db100fb1-2ece-4920-aea8-e2da1766522d&amp;playerId=undefined&amp;api=ZWRtLnVpemEuY28%3D&amp;version=3&amp;env=prod&amp;controls=true&amp;disable=%5B%5D&amp;hide=%5B%5D</v>
      </c>
    </row>
    <row r="7896" ht="12.75" hidden="1" spans="1:3">
      <c r="A7896" s="3">
        <v>7895</v>
      </c>
      <c r="B7896" s="4" t="s">
        <v>7904</v>
      </c>
      <c r="C7896" s="5" t="str">
        <f t="shared" si="0"/>
        <v>https://sdk.uiza.io/v3/index.html#/a9383d04d7d0420bae10dbf96bb27d9b/publish/db140993-55aa-4c45-b891-f52af97a211a/embed?iframeId=iframe-db140993-55aa-4c45-b891-f52af97a211a&amp;playerId=undefined&amp;api=ZWRtLnVpemEuY28%3D&amp;version=3&amp;env=prod&amp;controls=true&amp;disable=%5B%5D&amp;hide=%5B%5D</v>
      </c>
    </row>
    <row r="7897" ht="12.75" hidden="1" spans="1:3">
      <c r="A7897" s="3">
        <v>7896</v>
      </c>
      <c r="B7897" s="4" t="s">
        <v>7905</v>
      </c>
      <c r="C7897" s="5" t="str">
        <f t="shared" si="0"/>
        <v>https://sdk.uiza.io/v3/index.html#/a9383d04d7d0420bae10dbf96bb27d9b/publish/db14b5b9-68e7-429d-bbb2-b22bc2cf3027/embed?iframeId=iframe-db14b5b9-68e7-429d-bbb2-b22bc2cf3027&amp;playerId=undefined&amp;api=ZWRtLnVpemEuY28%3D&amp;version=3&amp;env=prod&amp;controls=true&amp;disable=%5B%5D&amp;hide=%5B%5D</v>
      </c>
    </row>
    <row r="7898" ht="12.75" hidden="1" spans="1:3">
      <c r="A7898" s="3">
        <v>7897</v>
      </c>
      <c r="B7898" s="4" t="s">
        <v>7906</v>
      </c>
      <c r="C7898" s="5" t="str">
        <f t="shared" si="0"/>
        <v>https://sdk.uiza.io/v3/index.html#/a9383d04d7d0420bae10dbf96bb27d9b/publish/db1cdabd-ebf6-4046-b60f-4416999c438d/embed?iframeId=iframe-db1cdabd-ebf6-4046-b60f-4416999c438d&amp;playerId=undefined&amp;api=ZWRtLnVpemEuY28%3D&amp;version=3&amp;env=prod&amp;controls=true&amp;disable=%5B%5D&amp;hide=%5B%5D</v>
      </c>
    </row>
    <row r="7899" ht="12.75" hidden="1" spans="1:3">
      <c r="A7899" s="3">
        <v>7898</v>
      </c>
      <c r="B7899" s="4" t="s">
        <v>7907</v>
      </c>
      <c r="C7899" s="5" t="str">
        <f t="shared" si="0"/>
        <v>https://sdk.uiza.io/v3/index.html#/a9383d04d7d0420bae10dbf96bb27d9b/publish/db2636d5-ae84-4c09-846f-babeb7568e4e/embed?iframeId=iframe-db2636d5-ae84-4c09-846f-babeb7568e4e&amp;playerId=undefined&amp;api=ZWRtLnVpemEuY28%3D&amp;version=3&amp;env=prod&amp;controls=true&amp;disable=%5B%5D&amp;hide=%5B%5D</v>
      </c>
    </row>
    <row r="7900" ht="12.75" hidden="1" spans="1:3">
      <c r="A7900" s="3">
        <v>7899</v>
      </c>
      <c r="B7900" s="4" t="s">
        <v>7908</v>
      </c>
      <c r="C7900" s="5" t="str">
        <f t="shared" si="0"/>
        <v>https://sdk.uiza.io/v3/index.html#/a9383d04d7d0420bae10dbf96bb27d9b/publish/db29b0ff-3c35-4541-84c6-bba3e7264558/embed?iframeId=iframe-db29b0ff-3c35-4541-84c6-bba3e7264558&amp;playerId=undefined&amp;api=ZWRtLnVpemEuY28%3D&amp;version=3&amp;env=prod&amp;controls=true&amp;disable=%5B%5D&amp;hide=%5B%5D</v>
      </c>
    </row>
    <row r="7901" ht="12.75" hidden="1" spans="1:3">
      <c r="A7901" s="3">
        <v>7900</v>
      </c>
      <c r="B7901" s="4" t="s">
        <v>7909</v>
      </c>
      <c r="C7901" s="5" t="str">
        <f t="shared" si="0"/>
        <v>https://sdk.uiza.io/v3/index.html#/a9383d04d7d0420bae10dbf96bb27d9b/publish/db2b87b2-8b8d-4ca1-8b1b-03dd473215f1/embed?iframeId=iframe-db2b87b2-8b8d-4ca1-8b1b-03dd473215f1&amp;playerId=undefined&amp;api=ZWRtLnVpemEuY28%3D&amp;version=3&amp;env=prod&amp;controls=true&amp;disable=%5B%5D&amp;hide=%5B%5D</v>
      </c>
    </row>
    <row r="7902" ht="12.75" hidden="1" spans="1:3">
      <c r="A7902" s="3">
        <v>7901</v>
      </c>
      <c r="B7902" s="4" t="s">
        <v>7910</v>
      </c>
      <c r="C7902" s="5" t="str">
        <f t="shared" si="0"/>
        <v>https://sdk.uiza.io/v3/index.html#/a9383d04d7d0420bae10dbf96bb27d9b/publish/db30be2a-5c95-447d-96cf-4bd3455215bb/embed?iframeId=iframe-db30be2a-5c95-447d-96cf-4bd3455215bb&amp;playerId=undefined&amp;api=ZWRtLnVpemEuY28%3D&amp;version=3&amp;env=prod&amp;controls=true&amp;disable=%5B%5D&amp;hide=%5B%5D</v>
      </c>
    </row>
    <row r="7903" ht="12.75" hidden="1" spans="1:3">
      <c r="A7903" s="3">
        <v>7902</v>
      </c>
      <c r="B7903" s="4" t="s">
        <v>7911</v>
      </c>
      <c r="C7903" s="5" t="str">
        <f t="shared" si="0"/>
        <v>https://sdk.uiza.io/v3/index.html#/a9383d04d7d0420bae10dbf96bb27d9b/publish/db355c65-6839-4d04-a796-7d4302fc9cb5/embed?iframeId=iframe-db355c65-6839-4d04-a796-7d4302fc9cb5&amp;playerId=undefined&amp;api=ZWRtLnVpemEuY28%3D&amp;version=3&amp;env=prod&amp;controls=true&amp;disable=%5B%5D&amp;hide=%5B%5D</v>
      </c>
    </row>
    <row r="7904" ht="12.75" hidden="1" spans="1:3">
      <c r="A7904" s="3">
        <v>7903</v>
      </c>
      <c r="B7904" s="4" t="s">
        <v>7912</v>
      </c>
      <c r="C7904" s="5" t="str">
        <f t="shared" si="0"/>
        <v>https://sdk.uiza.io/v3/index.html#/a9383d04d7d0420bae10dbf96bb27d9b/publish/db357665-abb9-4cca-b0ba-0939a4f2da8c/embed?iframeId=iframe-db357665-abb9-4cca-b0ba-0939a4f2da8c&amp;playerId=undefined&amp;api=ZWRtLnVpemEuY28%3D&amp;version=3&amp;env=prod&amp;controls=true&amp;disable=%5B%5D&amp;hide=%5B%5D</v>
      </c>
    </row>
    <row r="7905" ht="12.75" hidden="1" spans="1:3">
      <c r="A7905" s="3">
        <v>7904</v>
      </c>
      <c r="B7905" s="4" t="s">
        <v>7913</v>
      </c>
      <c r="C7905" s="5" t="str">
        <f t="shared" si="0"/>
        <v>https://sdk.uiza.io/v3/index.html#/a9383d04d7d0420bae10dbf96bb27d9b/publish/db389b7f-8222-48f8-be10-975a549b5f2d/embed?iframeId=iframe-db389b7f-8222-48f8-be10-975a549b5f2d&amp;playerId=undefined&amp;api=ZWRtLnVpemEuY28%3D&amp;version=3&amp;env=prod&amp;controls=true&amp;disable=%5B%5D&amp;hide=%5B%5D</v>
      </c>
    </row>
    <row r="7906" ht="12.75" hidden="1" spans="1:3">
      <c r="A7906" s="3">
        <v>7905</v>
      </c>
      <c r="B7906" s="4" t="s">
        <v>7914</v>
      </c>
      <c r="C7906" s="5" t="str">
        <f t="shared" si="0"/>
        <v>https://sdk.uiza.io/v3/index.html#/a9383d04d7d0420bae10dbf96bb27d9b/publish/db4dd6cb-1144-496a-a942-9c994711b057/embed?iframeId=iframe-db4dd6cb-1144-496a-a942-9c994711b057&amp;playerId=undefined&amp;api=ZWRtLnVpemEuY28%3D&amp;version=3&amp;env=prod&amp;controls=true&amp;disable=%5B%5D&amp;hide=%5B%5D</v>
      </c>
    </row>
    <row r="7907" ht="12.75" hidden="1" spans="1:3">
      <c r="A7907" s="3">
        <v>7906</v>
      </c>
      <c r="B7907" s="4" t="s">
        <v>7915</v>
      </c>
      <c r="C7907" s="5" t="str">
        <f t="shared" si="0"/>
        <v>https://sdk.uiza.io/v3/index.html#/a9383d04d7d0420bae10dbf96bb27d9b/publish/db4e166d-5062-4ada-b896-8109d2dc14e9/embed?iframeId=iframe-db4e166d-5062-4ada-b896-8109d2dc14e9&amp;playerId=undefined&amp;api=ZWRtLnVpemEuY28%3D&amp;version=3&amp;env=prod&amp;controls=true&amp;disable=%5B%5D&amp;hide=%5B%5D</v>
      </c>
    </row>
    <row r="7908" ht="12.75" hidden="1" spans="1:3">
      <c r="A7908" s="3">
        <v>7907</v>
      </c>
      <c r="B7908" s="4" t="s">
        <v>7916</v>
      </c>
      <c r="C7908" s="5" t="str">
        <f t="shared" si="0"/>
        <v>https://sdk.uiza.io/v3/index.html#/a9383d04d7d0420bae10dbf96bb27d9b/publish/db66fd49-d7fc-4b31-bb92-247e49f623a2/embed?iframeId=iframe-db66fd49-d7fc-4b31-bb92-247e49f623a2&amp;playerId=undefined&amp;api=ZWRtLnVpemEuY28%3D&amp;version=3&amp;env=prod&amp;controls=true&amp;disable=%5B%5D&amp;hide=%5B%5D</v>
      </c>
    </row>
    <row r="7909" ht="12.75" hidden="1" spans="1:3">
      <c r="A7909" s="3">
        <v>7908</v>
      </c>
      <c r="B7909" s="4" t="s">
        <v>7917</v>
      </c>
      <c r="C7909" s="5" t="str">
        <f t="shared" si="0"/>
        <v>https://sdk.uiza.io/v3/index.html#/a9383d04d7d0420bae10dbf96bb27d9b/publish/db680d08-2922-4561-9483-0198660b84bf/embed?iframeId=iframe-db680d08-2922-4561-9483-0198660b84bf&amp;playerId=undefined&amp;api=ZWRtLnVpemEuY28%3D&amp;version=3&amp;env=prod&amp;controls=true&amp;disable=%5B%5D&amp;hide=%5B%5D</v>
      </c>
    </row>
    <row r="7910" ht="12.75" hidden="1" spans="1:3">
      <c r="A7910" s="3">
        <v>7909</v>
      </c>
      <c r="B7910" s="4" t="s">
        <v>7918</v>
      </c>
      <c r="C7910" s="5" t="str">
        <f t="shared" si="0"/>
        <v>https://sdk.uiza.io/v3/index.html#/a9383d04d7d0420bae10dbf96bb27d9b/publish/db681718-b288-4884-beda-5ce2956902c8/embed?iframeId=iframe-db681718-b288-4884-beda-5ce2956902c8&amp;playerId=undefined&amp;api=ZWRtLnVpemEuY28%3D&amp;version=3&amp;env=prod&amp;controls=true&amp;disable=%5B%5D&amp;hide=%5B%5D</v>
      </c>
    </row>
    <row r="7911" ht="12.75" hidden="1" spans="1:3">
      <c r="A7911" s="3">
        <v>7910</v>
      </c>
      <c r="B7911" s="4" t="s">
        <v>7919</v>
      </c>
      <c r="C7911" s="5" t="str">
        <f t="shared" si="0"/>
        <v>https://sdk.uiza.io/v3/index.html#/a9383d04d7d0420bae10dbf96bb27d9b/publish/db69deeb-854e-4de5-8f2a-9f00487b31b4/embed?iframeId=iframe-db69deeb-854e-4de5-8f2a-9f00487b31b4&amp;playerId=undefined&amp;api=ZWRtLnVpemEuY28%3D&amp;version=3&amp;env=prod&amp;controls=true&amp;disable=%5B%5D&amp;hide=%5B%5D</v>
      </c>
    </row>
    <row r="7912" ht="12.75" hidden="1" spans="1:3">
      <c r="A7912" s="3">
        <v>7911</v>
      </c>
      <c r="B7912" s="4" t="s">
        <v>7920</v>
      </c>
      <c r="C7912" s="5" t="str">
        <f t="shared" si="0"/>
        <v>https://sdk.uiza.io/v3/index.html#/a9383d04d7d0420bae10dbf96bb27d9b/publish/db7d4676-33b4-4469-9645-d5ffbae8b481/embed?iframeId=iframe-db7d4676-33b4-4469-9645-d5ffbae8b481&amp;playerId=undefined&amp;api=ZWRtLnVpemEuY28%3D&amp;version=3&amp;env=prod&amp;controls=true&amp;disable=%5B%5D&amp;hide=%5B%5D</v>
      </c>
    </row>
    <row r="7913" ht="12.75" hidden="1" spans="1:3">
      <c r="A7913" s="3">
        <v>7912</v>
      </c>
      <c r="B7913" s="4" t="s">
        <v>7921</v>
      </c>
      <c r="C7913" s="5" t="str">
        <f t="shared" si="0"/>
        <v>https://sdk.uiza.io/v3/index.html#/a9383d04d7d0420bae10dbf96bb27d9b/publish/db9242f7-62d7-4013-b771-f4262622fdf6/embed?iframeId=iframe-db9242f7-62d7-4013-b771-f4262622fdf6&amp;playerId=undefined&amp;api=ZWRtLnVpemEuY28%3D&amp;version=3&amp;env=prod&amp;controls=true&amp;disable=%5B%5D&amp;hide=%5B%5D</v>
      </c>
    </row>
    <row r="7914" ht="12.75" hidden="1" spans="1:3">
      <c r="A7914" s="3">
        <v>7913</v>
      </c>
      <c r="B7914" s="4" t="s">
        <v>7922</v>
      </c>
      <c r="C7914" s="5" t="str">
        <f t="shared" si="0"/>
        <v>https://sdk.uiza.io/v3/index.html#/a9383d04d7d0420bae10dbf96bb27d9b/publish/dbaa728d-449f-4477-b733-9bb3fd63fe93/embed?iframeId=iframe-dbaa728d-449f-4477-b733-9bb3fd63fe93&amp;playerId=undefined&amp;api=ZWRtLnVpemEuY28%3D&amp;version=3&amp;env=prod&amp;controls=true&amp;disable=%5B%5D&amp;hide=%5B%5D</v>
      </c>
    </row>
    <row r="7915" ht="12.75" hidden="1" spans="1:3">
      <c r="A7915" s="3">
        <v>7914</v>
      </c>
      <c r="B7915" s="4" t="s">
        <v>7923</v>
      </c>
      <c r="C7915" s="5" t="str">
        <f t="shared" si="0"/>
        <v>https://sdk.uiza.io/v3/index.html#/a9383d04d7d0420bae10dbf96bb27d9b/publish/dbb82471-d9a0-4805-a0f4-e79bbe657953/embed?iframeId=iframe-dbb82471-d9a0-4805-a0f4-e79bbe657953&amp;playerId=undefined&amp;api=ZWRtLnVpemEuY28%3D&amp;version=3&amp;env=prod&amp;controls=true&amp;disable=%5B%5D&amp;hide=%5B%5D</v>
      </c>
    </row>
    <row r="7916" ht="12.75" hidden="1" spans="1:3">
      <c r="A7916" s="3">
        <v>7915</v>
      </c>
      <c r="B7916" s="4" t="s">
        <v>7924</v>
      </c>
      <c r="C7916" s="5" t="str">
        <f t="shared" si="0"/>
        <v>https://sdk.uiza.io/v3/index.html#/a9383d04d7d0420bae10dbf96bb27d9b/publish/dbbabb40-4332-48b4-bd30-9cca115f74cd/embed?iframeId=iframe-dbbabb40-4332-48b4-bd30-9cca115f74cd&amp;playerId=undefined&amp;api=ZWRtLnVpemEuY28%3D&amp;version=3&amp;env=prod&amp;controls=true&amp;disable=%5B%5D&amp;hide=%5B%5D</v>
      </c>
    </row>
    <row r="7917" ht="12.75" hidden="1" spans="1:3">
      <c r="A7917" s="3">
        <v>7916</v>
      </c>
      <c r="B7917" s="4" t="s">
        <v>7925</v>
      </c>
      <c r="C7917" s="5" t="str">
        <f t="shared" si="0"/>
        <v>https://sdk.uiza.io/v3/index.html#/a9383d04d7d0420bae10dbf96bb27d9b/publish/dbc9682b-d1a8-4b06-86ce-8744938c1196/embed?iframeId=iframe-dbc9682b-d1a8-4b06-86ce-8744938c1196&amp;playerId=undefined&amp;api=ZWRtLnVpemEuY28%3D&amp;version=3&amp;env=prod&amp;controls=true&amp;disable=%5B%5D&amp;hide=%5B%5D</v>
      </c>
    </row>
    <row r="7918" ht="12.75" hidden="1" spans="1:3">
      <c r="A7918" s="3">
        <v>7917</v>
      </c>
      <c r="B7918" s="4" t="s">
        <v>7926</v>
      </c>
      <c r="C7918" s="5" t="str">
        <f t="shared" si="0"/>
        <v>https://sdk.uiza.io/v3/index.html#/a9383d04d7d0420bae10dbf96bb27d9b/publish/dbd78b62-ee80-48fb-9484-f8d05c363c61/embed?iframeId=iframe-dbd78b62-ee80-48fb-9484-f8d05c363c61&amp;playerId=undefined&amp;api=ZWRtLnVpemEuY28%3D&amp;version=3&amp;env=prod&amp;controls=true&amp;disable=%5B%5D&amp;hide=%5B%5D</v>
      </c>
    </row>
    <row r="7919" ht="12.75" hidden="1" spans="1:3">
      <c r="A7919" s="3">
        <v>7918</v>
      </c>
      <c r="B7919" s="4" t="s">
        <v>7927</v>
      </c>
      <c r="C7919" s="5" t="str">
        <f t="shared" si="0"/>
        <v>https://sdk.uiza.io/v3/index.html#/a9383d04d7d0420bae10dbf96bb27d9b/publish/dbd85032-8f41-4373-bf58-e52b58cfc48f/embed?iframeId=iframe-dbd85032-8f41-4373-bf58-e52b58cfc48f&amp;playerId=undefined&amp;api=ZWRtLnVpemEuY28%3D&amp;version=3&amp;env=prod&amp;controls=true&amp;disable=%5B%5D&amp;hide=%5B%5D</v>
      </c>
    </row>
    <row r="7920" ht="12.75" hidden="1" spans="1:3">
      <c r="A7920" s="3">
        <v>7919</v>
      </c>
      <c r="B7920" s="4" t="s">
        <v>7928</v>
      </c>
      <c r="C7920" s="5" t="str">
        <f t="shared" si="0"/>
        <v>https://sdk.uiza.io/v3/index.html#/a9383d04d7d0420bae10dbf96bb27d9b/publish/dbec079d-709a-4ce5-816a-a6dd3c296770/embed?iframeId=iframe-dbec079d-709a-4ce5-816a-a6dd3c296770&amp;playerId=undefined&amp;api=ZWRtLnVpemEuY28%3D&amp;version=3&amp;env=prod&amp;controls=true&amp;disable=%5B%5D&amp;hide=%5B%5D</v>
      </c>
    </row>
    <row r="7921" ht="12.75" hidden="1" spans="1:3">
      <c r="A7921" s="3">
        <v>7920</v>
      </c>
      <c r="B7921" s="4" t="s">
        <v>7929</v>
      </c>
      <c r="C7921" s="5" t="str">
        <f t="shared" si="0"/>
        <v>https://sdk.uiza.io/v3/index.html#/a9383d04d7d0420bae10dbf96bb27d9b/publish/dbfc3e72-1b68-44f5-b15f-6f96f36f946b/embed?iframeId=iframe-dbfc3e72-1b68-44f5-b15f-6f96f36f946b&amp;playerId=undefined&amp;api=ZWRtLnVpemEuY28%3D&amp;version=3&amp;env=prod&amp;controls=true&amp;disable=%5B%5D&amp;hide=%5B%5D</v>
      </c>
    </row>
    <row r="7922" ht="12.75" hidden="1" spans="1:3">
      <c r="A7922" s="3">
        <v>7921</v>
      </c>
      <c r="B7922" s="4" t="s">
        <v>7930</v>
      </c>
      <c r="C7922" s="5" t="str">
        <f t="shared" si="0"/>
        <v>https://sdk.uiza.io/v3/index.html#/a9383d04d7d0420bae10dbf96bb27d9b/publish/dbff9f54-d3ee-47f7-a875-7a72514b750c/embed?iframeId=iframe-dbff9f54-d3ee-47f7-a875-7a72514b750c&amp;playerId=undefined&amp;api=ZWRtLnVpemEuY28%3D&amp;version=3&amp;env=prod&amp;controls=true&amp;disable=%5B%5D&amp;hide=%5B%5D</v>
      </c>
    </row>
    <row r="7923" ht="12.75" hidden="1" spans="1:3">
      <c r="A7923" s="3">
        <v>7922</v>
      </c>
      <c r="B7923" s="4" t="s">
        <v>7931</v>
      </c>
      <c r="C7923" s="5" t="str">
        <f t="shared" si="0"/>
        <v>https://sdk.uiza.io/v3/index.html#/a9383d04d7d0420bae10dbf96bb27d9b/publish/dc069812-457d-4170-bb3a-97ef6e1eafb9/embed?iframeId=iframe-dc069812-457d-4170-bb3a-97ef6e1eafb9&amp;playerId=undefined&amp;api=ZWRtLnVpemEuY28%3D&amp;version=3&amp;env=prod&amp;controls=true&amp;disable=%5B%5D&amp;hide=%5B%5D</v>
      </c>
    </row>
    <row r="7924" ht="12.75" hidden="1" spans="1:3">
      <c r="A7924" s="3">
        <v>7923</v>
      </c>
      <c r="B7924" s="4" t="s">
        <v>7932</v>
      </c>
      <c r="C7924" s="5" t="str">
        <f t="shared" si="0"/>
        <v>https://sdk.uiza.io/v3/index.html#/a9383d04d7d0420bae10dbf96bb27d9b/publish/dc069fca-714e-4af4-9a67-d9d3673c29ac/embed?iframeId=iframe-dc069fca-714e-4af4-9a67-d9d3673c29ac&amp;playerId=undefined&amp;api=ZWRtLnVpemEuY28%3D&amp;version=3&amp;env=prod&amp;controls=true&amp;disable=%5B%5D&amp;hide=%5B%5D</v>
      </c>
    </row>
    <row r="7925" ht="12.75" hidden="1" spans="1:3">
      <c r="A7925" s="3">
        <v>7924</v>
      </c>
      <c r="B7925" s="4" t="s">
        <v>7933</v>
      </c>
      <c r="C7925" s="5" t="str">
        <f t="shared" si="0"/>
        <v>https://sdk.uiza.io/v3/index.html#/a9383d04d7d0420bae10dbf96bb27d9b/publish/dc0db78f-3a68-475e-984d-2c370de03340/embed?iframeId=iframe-dc0db78f-3a68-475e-984d-2c370de03340&amp;playerId=undefined&amp;api=ZWRtLnVpemEuY28%3D&amp;version=3&amp;env=prod&amp;controls=true&amp;disable=%5B%5D&amp;hide=%5B%5D</v>
      </c>
    </row>
    <row r="7926" ht="12.75" hidden="1" spans="1:3">
      <c r="A7926" s="3">
        <v>7925</v>
      </c>
      <c r="B7926" s="4" t="s">
        <v>7934</v>
      </c>
      <c r="C7926" s="5" t="str">
        <f t="shared" si="0"/>
        <v>https://sdk.uiza.io/v3/index.html#/a9383d04d7d0420bae10dbf96bb27d9b/publish/dc154c1c-27af-41db-8f22-cf4dd735a483/embed?iframeId=iframe-dc154c1c-27af-41db-8f22-cf4dd735a483&amp;playerId=undefined&amp;api=ZWRtLnVpemEuY28%3D&amp;version=3&amp;env=prod&amp;controls=true&amp;disable=%5B%5D&amp;hide=%5B%5D</v>
      </c>
    </row>
    <row r="7927" ht="12.75" hidden="1" spans="1:3">
      <c r="A7927" s="3">
        <v>7926</v>
      </c>
      <c r="B7927" s="4" t="s">
        <v>7935</v>
      </c>
      <c r="C7927" s="5" t="str">
        <f t="shared" si="0"/>
        <v>https://sdk.uiza.io/v3/index.html#/a9383d04d7d0420bae10dbf96bb27d9b/publish/dc1d0845-2355-4548-a0b4-7a45f9290fcc/embed?iframeId=iframe-dc1d0845-2355-4548-a0b4-7a45f9290fcc&amp;playerId=undefined&amp;api=ZWRtLnVpemEuY28%3D&amp;version=3&amp;env=prod&amp;controls=true&amp;disable=%5B%5D&amp;hide=%5B%5D</v>
      </c>
    </row>
    <row r="7928" ht="12.75" hidden="1" spans="1:3">
      <c r="A7928" s="3">
        <v>7927</v>
      </c>
      <c r="B7928" s="4" t="s">
        <v>7936</v>
      </c>
      <c r="C7928" s="5" t="str">
        <f t="shared" si="0"/>
        <v>https://sdk.uiza.io/v3/index.html#/a9383d04d7d0420bae10dbf96bb27d9b/publish/dc278d4d-b0d0-4651-951b-cbe78d0073d8/embed?iframeId=iframe-dc278d4d-b0d0-4651-951b-cbe78d0073d8&amp;playerId=undefined&amp;api=ZWRtLnVpemEuY28%3D&amp;version=3&amp;env=prod&amp;controls=true&amp;disable=%5B%5D&amp;hide=%5B%5D</v>
      </c>
    </row>
    <row r="7929" ht="12.75" hidden="1" spans="1:3">
      <c r="A7929" s="3">
        <v>7928</v>
      </c>
      <c r="B7929" s="4" t="s">
        <v>7937</v>
      </c>
      <c r="C7929" s="5" t="str">
        <f t="shared" si="0"/>
        <v>https://sdk.uiza.io/v3/index.html#/a9383d04d7d0420bae10dbf96bb27d9b/publish/dc36210e-654e-4ac7-b8d5-6303921fa84b/embed?iframeId=iframe-dc36210e-654e-4ac7-b8d5-6303921fa84b&amp;playerId=undefined&amp;api=ZWRtLnVpemEuY28%3D&amp;version=3&amp;env=prod&amp;controls=true&amp;disable=%5B%5D&amp;hide=%5B%5D</v>
      </c>
    </row>
    <row r="7930" ht="12.75" hidden="1" spans="1:3">
      <c r="A7930" s="3">
        <v>7929</v>
      </c>
      <c r="B7930" s="4" t="s">
        <v>7938</v>
      </c>
      <c r="C7930" s="5" t="str">
        <f t="shared" si="0"/>
        <v>https://sdk.uiza.io/v3/index.html#/a9383d04d7d0420bae10dbf96bb27d9b/publish/dc3c3781-d13e-4a1b-9513-c9ba463eb924/embed?iframeId=iframe-dc3c3781-d13e-4a1b-9513-c9ba463eb924&amp;playerId=undefined&amp;api=ZWRtLnVpemEuY28%3D&amp;version=3&amp;env=prod&amp;controls=true&amp;disable=%5B%5D&amp;hide=%5B%5D</v>
      </c>
    </row>
    <row r="7931" ht="12.75" hidden="1" spans="1:3">
      <c r="A7931" s="3">
        <v>7930</v>
      </c>
      <c r="B7931" s="4" t="s">
        <v>7939</v>
      </c>
      <c r="C7931" s="5" t="str">
        <f t="shared" si="0"/>
        <v>https://sdk.uiza.io/v3/index.html#/a9383d04d7d0420bae10dbf96bb27d9b/publish/dc420999-bbd5-417a-97e5-c80a2ff52d95/embed?iframeId=iframe-dc420999-bbd5-417a-97e5-c80a2ff52d95&amp;playerId=undefined&amp;api=ZWRtLnVpemEuY28%3D&amp;version=3&amp;env=prod&amp;controls=true&amp;disable=%5B%5D&amp;hide=%5B%5D</v>
      </c>
    </row>
    <row r="7932" ht="12.75" hidden="1" spans="1:3">
      <c r="A7932" s="3">
        <v>7931</v>
      </c>
      <c r="B7932" s="4" t="s">
        <v>7940</v>
      </c>
      <c r="C7932" s="5" t="str">
        <f t="shared" si="0"/>
        <v>https://sdk.uiza.io/v3/index.html#/a9383d04d7d0420bae10dbf96bb27d9b/publish/dc53f3ab-ac70-4542-ab21-88035502179b/embed?iframeId=iframe-dc53f3ab-ac70-4542-ab21-88035502179b&amp;playerId=undefined&amp;api=ZWRtLnVpemEuY28%3D&amp;version=3&amp;env=prod&amp;controls=true&amp;disable=%5B%5D&amp;hide=%5B%5D</v>
      </c>
    </row>
    <row r="7933" ht="12.75" hidden="1" spans="1:3">
      <c r="A7933" s="3">
        <v>7932</v>
      </c>
      <c r="B7933" s="4" t="s">
        <v>7941</v>
      </c>
      <c r="C7933" s="5" t="str">
        <f t="shared" si="0"/>
        <v>https://sdk.uiza.io/v3/index.html#/a9383d04d7d0420bae10dbf96bb27d9b/publish/dc541e4e-4f50-49d5-87c0-5c22c98c986d/embed?iframeId=iframe-dc541e4e-4f50-49d5-87c0-5c22c98c986d&amp;playerId=undefined&amp;api=ZWRtLnVpemEuY28%3D&amp;version=3&amp;env=prod&amp;controls=true&amp;disable=%5B%5D&amp;hide=%5B%5D</v>
      </c>
    </row>
    <row r="7934" ht="12.75" hidden="1" spans="1:3">
      <c r="A7934" s="3">
        <v>7933</v>
      </c>
      <c r="B7934" s="4" t="s">
        <v>7942</v>
      </c>
      <c r="C7934" s="5" t="str">
        <f t="shared" si="0"/>
        <v>https://sdk.uiza.io/v3/index.html#/a9383d04d7d0420bae10dbf96bb27d9b/publish/dc5d0755-200a-4a8b-aa0d-f39876978a49/embed?iframeId=iframe-dc5d0755-200a-4a8b-aa0d-f39876978a49&amp;playerId=undefined&amp;api=ZWRtLnVpemEuY28%3D&amp;version=3&amp;env=prod&amp;controls=true&amp;disable=%5B%5D&amp;hide=%5B%5D</v>
      </c>
    </row>
    <row r="7935" ht="12.75" hidden="1" spans="1:3">
      <c r="A7935" s="3">
        <v>7934</v>
      </c>
      <c r="B7935" s="4" t="s">
        <v>7943</v>
      </c>
      <c r="C7935" s="5" t="str">
        <f t="shared" si="0"/>
        <v>https://sdk.uiza.io/v3/index.html#/a9383d04d7d0420bae10dbf96bb27d9b/publish/dc6642f5-859c-4d9a-9134-534bb98d9236/embed?iframeId=iframe-dc6642f5-859c-4d9a-9134-534bb98d9236&amp;playerId=undefined&amp;api=ZWRtLnVpemEuY28%3D&amp;version=3&amp;env=prod&amp;controls=true&amp;disable=%5B%5D&amp;hide=%5B%5D</v>
      </c>
    </row>
    <row r="7936" ht="12.75" hidden="1" spans="1:3">
      <c r="A7936" s="3">
        <v>7935</v>
      </c>
      <c r="B7936" s="4" t="s">
        <v>7944</v>
      </c>
      <c r="C7936" s="5" t="str">
        <f t="shared" si="0"/>
        <v>https://sdk.uiza.io/v3/index.html#/a9383d04d7d0420bae10dbf96bb27d9b/publish/dc69ac1f-b3db-42d0-ac49-bd860cb59756/embed?iframeId=iframe-dc69ac1f-b3db-42d0-ac49-bd860cb59756&amp;playerId=undefined&amp;api=ZWRtLnVpemEuY28%3D&amp;version=3&amp;env=prod&amp;controls=true&amp;disable=%5B%5D&amp;hide=%5B%5D</v>
      </c>
    </row>
    <row r="7937" ht="12.75" hidden="1" spans="1:3">
      <c r="A7937" s="3">
        <v>7936</v>
      </c>
      <c r="B7937" s="4" t="s">
        <v>7945</v>
      </c>
      <c r="C7937" s="5" t="str">
        <f t="shared" si="0"/>
        <v>https://sdk.uiza.io/v3/index.html#/a9383d04d7d0420bae10dbf96bb27d9b/publish/dc734d33-4127-4264-b0a4-db37a18c276d/embed?iframeId=iframe-dc734d33-4127-4264-b0a4-db37a18c276d&amp;playerId=undefined&amp;api=ZWRtLnVpemEuY28%3D&amp;version=3&amp;env=prod&amp;controls=true&amp;disable=%5B%5D&amp;hide=%5B%5D</v>
      </c>
    </row>
    <row r="7938" ht="12.75" hidden="1" spans="1:3">
      <c r="A7938" s="3">
        <v>7937</v>
      </c>
      <c r="B7938" s="4" t="s">
        <v>7946</v>
      </c>
      <c r="C7938" s="5" t="str">
        <f t="shared" si="0"/>
        <v>https://sdk.uiza.io/v3/index.html#/a9383d04d7d0420bae10dbf96bb27d9b/publish/dc77b9e5-8638-4172-bc9e-58ed8a2123b9/embed?iframeId=iframe-dc77b9e5-8638-4172-bc9e-58ed8a2123b9&amp;playerId=undefined&amp;api=ZWRtLnVpemEuY28%3D&amp;version=3&amp;env=prod&amp;controls=true&amp;disable=%5B%5D&amp;hide=%5B%5D</v>
      </c>
    </row>
    <row r="7939" ht="12.75" hidden="1" spans="1:3">
      <c r="A7939" s="3">
        <v>7938</v>
      </c>
      <c r="B7939" s="4" t="s">
        <v>7947</v>
      </c>
      <c r="C7939" s="5" t="str">
        <f t="shared" si="0"/>
        <v>https://sdk.uiza.io/v3/index.html#/a9383d04d7d0420bae10dbf96bb27d9b/publish/dc816d8f-bbf5-41c9-ad7e-30ea23ca5de6/embed?iframeId=iframe-dc816d8f-bbf5-41c9-ad7e-30ea23ca5de6&amp;playerId=undefined&amp;api=ZWRtLnVpemEuY28%3D&amp;version=3&amp;env=prod&amp;controls=true&amp;disable=%5B%5D&amp;hide=%5B%5D</v>
      </c>
    </row>
    <row r="7940" ht="12.75" hidden="1" spans="1:3">
      <c r="A7940" s="3">
        <v>7939</v>
      </c>
      <c r="B7940" s="4" t="s">
        <v>7948</v>
      </c>
      <c r="C7940" s="5" t="str">
        <f t="shared" si="0"/>
        <v>https://sdk.uiza.io/v3/index.html#/a9383d04d7d0420bae10dbf96bb27d9b/publish/dc882697-b19d-43ef-b62b-8bde0a0f2f49/embed?iframeId=iframe-dc882697-b19d-43ef-b62b-8bde0a0f2f49&amp;playerId=undefined&amp;api=ZWRtLnVpemEuY28%3D&amp;version=3&amp;env=prod&amp;controls=true&amp;disable=%5B%5D&amp;hide=%5B%5D</v>
      </c>
    </row>
    <row r="7941" ht="12.75" hidden="1" spans="1:3">
      <c r="A7941" s="3">
        <v>7940</v>
      </c>
      <c r="B7941" s="4" t="s">
        <v>7949</v>
      </c>
      <c r="C7941" s="5" t="str">
        <f t="shared" si="0"/>
        <v>https://sdk.uiza.io/v3/index.html#/a9383d04d7d0420bae10dbf96bb27d9b/publish/dc8995ca-40cd-4084-9b94-51ff25d3f69e/embed?iframeId=iframe-dc8995ca-40cd-4084-9b94-51ff25d3f69e&amp;playerId=undefined&amp;api=ZWRtLnVpemEuY28%3D&amp;version=3&amp;env=prod&amp;controls=true&amp;disable=%5B%5D&amp;hide=%5B%5D</v>
      </c>
    </row>
    <row r="7942" ht="12.75" hidden="1" spans="1:3">
      <c r="A7942" s="3">
        <v>7941</v>
      </c>
      <c r="B7942" s="4" t="s">
        <v>7950</v>
      </c>
      <c r="C7942" s="5" t="str">
        <f t="shared" si="0"/>
        <v>https://sdk.uiza.io/v3/index.html#/a9383d04d7d0420bae10dbf96bb27d9b/publish/dc8b2e00-b06d-404a-9f1d-a2f514cdfe3b/embed?iframeId=iframe-dc8b2e00-b06d-404a-9f1d-a2f514cdfe3b&amp;playerId=undefined&amp;api=ZWRtLnVpemEuY28%3D&amp;version=3&amp;env=prod&amp;controls=true&amp;disable=%5B%5D&amp;hide=%5B%5D</v>
      </c>
    </row>
    <row r="7943" ht="12.75" hidden="1" spans="1:3">
      <c r="A7943" s="3">
        <v>7942</v>
      </c>
      <c r="B7943" s="4" t="s">
        <v>7951</v>
      </c>
      <c r="C7943" s="5" t="str">
        <f t="shared" si="0"/>
        <v>https://sdk.uiza.io/v3/index.html#/a9383d04d7d0420bae10dbf96bb27d9b/publish/dc98645d-3227-400c-8082-30a00001ffae/embed?iframeId=iframe-dc98645d-3227-400c-8082-30a00001ffae&amp;playerId=undefined&amp;api=ZWRtLnVpemEuY28%3D&amp;version=3&amp;env=prod&amp;controls=true&amp;disable=%5B%5D&amp;hide=%5B%5D</v>
      </c>
    </row>
    <row r="7944" ht="12.75" hidden="1" spans="1:3">
      <c r="A7944" s="3">
        <v>7943</v>
      </c>
      <c r="B7944" s="4" t="s">
        <v>7952</v>
      </c>
      <c r="C7944" s="5" t="str">
        <f t="shared" si="0"/>
        <v>https://sdk.uiza.io/v3/index.html#/a9383d04d7d0420bae10dbf96bb27d9b/publish/dc9f1c89-1a00-4400-9b0e-26ec87ac2b67/embed?iframeId=iframe-dc9f1c89-1a00-4400-9b0e-26ec87ac2b67&amp;playerId=undefined&amp;api=ZWRtLnVpemEuY28%3D&amp;version=3&amp;env=prod&amp;controls=true&amp;disable=%5B%5D&amp;hide=%5B%5D</v>
      </c>
    </row>
    <row r="7945" ht="12.75" hidden="1" spans="1:3">
      <c r="A7945" s="3">
        <v>7944</v>
      </c>
      <c r="B7945" s="4" t="s">
        <v>7953</v>
      </c>
      <c r="C7945" s="5" t="str">
        <f t="shared" si="0"/>
        <v>https://sdk.uiza.io/v3/index.html#/a9383d04d7d0420bae10dbf96bb27d9b/publish/dca5c209-a07e-4a08-8910-532aa2186a7f/embed?iframeId=iframe-dca5c209-a07e-4a08-8910-532aa2186a7f&amp;playerId=undefined&amp;api=ZWRtLnVpemEuY28%3D&amp;version=3&amp;env=prod&amp;controls=true&amp;disable=%5B%5D&amp;hide=%5B%5D</v>
      </c>
    </row>
    <row r="7946" ht="12.75" hidden="1" spans="1:3">
      <c r="A7946" s="3">
        <v>7945</v>
      </c>
      <c r="B7946" s="4" t="s">
        <v>7954</v>
      </c>
      <c r="C7946" s="5" t="str">
        <f t="shared" si="0"/>
        <v>https://sdk.uiza.io/v3/index.html#/a9383d04d7d0420bae10dbf96bb27d9b/publish/dca913ca-a7f5-4fb3-be64-3e3b16fb6d43/embed?iframeId=iframe-dca913ca-a7f5-4fb3-be64-3e3b16fb6d43&amp;playerId=undefined&amp;api=ZWRtLnVpemEuY28%3D&amp;version=3&amp;env=prod&amp;controls=true&amp;disable=%5B%5D&amp;hide=%5B%5D</v>
      </c>
    </row>
    <row r="7947" ht="12.75" hidden="1" spans="1:3">
      <c r="A7947" s="3">
        <v>7946</v>
      </c>
      <c r="B7947" s="4" t="s">
        <v>7955</v>
      </c>
      <c r="C7947" s="5" t="str">
        <f t="shared" si="0"/>
        <v>https://sdk.uiza.io/v3/index.html#/a9383d04d7d0420bae10dbf96bb27d9b/publish/dcafab0a-28e4-4d44-9309-dcc4d4ed0029/embed?iframeId=iframe-dcafab0a-28e4-4d44-9309-dcc4d4ed0029&amp;playerId=undefined&amp;api=ZWRtLnVpemEuY28%3D&amp;version=3&amp;env=prod&amp;controls=true&amp;disable=%5B%5D&amp;hide=%5B%5D</v>
      </c>
    </row>
    <row r="7948" ht="12.75" hidden="1" spans="1:3">
      <c r="A7948" s="3">
        <v>7947</v>
      </c>
      <c r="B7948" s="4" t="s">
        <v>7956</v>
      </c>
      <c r="C7948" s="5" t="str">
        <f t="shared" si="0"/>
        <v>https://sdk.uiza.io/v3/index.html#/a9383d04d7d0420bae10dbf96bb27d9b/publish/dcbbf30f-63ed-4a05-9fa4-d69907818337/embed?iframeId=iframe-dcbbf30f-63ed-4a05-9fa4-d69907818337&amp;playerId=undefined&amp;api=ZWRtLnVpemEuY28%3D&amp;version=3&amp;env=prod&amp;controls=true&amp;disable=%5B%5D&amp;hide=%5B%5D</v>
      </c>
    </row>
    <row r="7949" ht="12.75" hidden="1" spans="1:3">
      <c r="A7949" s="3">
        <v>7948</v>
      </c>
      <c r="B7949" s="4" t="s">
        <v>7957</v>
      </c>
      <c r="C7949" s="5" t="str">
        <f t="shared" si="0"/>
        <v>https://sdk.uiza.io/v3/index.html#/a9383d04d7d0420bae10dbf96bb27d9b/publish/dcbd8b2b-3b8c-4c17-94b3-ec81f6a453bd/embed?iframeId=iframe-dcbd8b2b-3b8c-4c17-94b3-ec81f6a453bd&amp;playerId=undefined&amp;api=ZWRtLnVpemEuY28%3D&amp;version=3&amp;env=prod&amp;controls=true&amp;disable=%5B%5D&amp;hide=%5B%5D</v>
      </c>
    </row>
    <row r="7950" ht="12.75" hidden="1" spans="1:3">
      <c r="A7950" s="3">
        <v>7949</v>
      </c>
      <c r="B7950" s="4" t="s">
        <v>7958</v>
      </c>
      <c r="C7950" s="5" t="str">
        <f t="shared" si="0"/>
        <v>https://sdk.uiza.io/v3/index.html#/a9383d04d7d0420bae10dbf96bb27d9b/publish/dcd1e923-756c-4ee4-a683-1df3a5820e98/embed?iframeId=iframe-dcd1e923-756c-4ee4-a683-1df3a5820e98&amp;playerId=undefined&amp;api=ZWRtLnVpemEuY28%3D&amp;version=3&amp;env=prod&amp;controls=true&amp;disable=%5B%5D&amp;hide=%5B%5D</v>
      </c>
    </row>
    <row r="7951" ht="12.75" hidden="1" spans="1:3">
      <c r="A7951" s="3">
        <v>7950</v>
      </c>
      <c r="B7951" s="4" t="s">
        <v>7959</v>
      </c>
      <c r="C7951" s="5" t="str">
        <f t="shared" si="0"/>
        <v>https://sdk.uiza.io/v3/index.html#/a9383d04d7d0420bae10dbf96bb27d9b/publish/dcdf7383-b689-4746-a494-0e894f46b73c/embed?iframeId=iframe-dcdf7383-b689-4746-a494-0e894f46b73c&amp;playerId=undefined&amp;api=ZWRtLnVpemEuY28%3D&amp;version=3&amp;env=prod&amp;controls=true&amp;disable=%5B%5D&amp;hide=%5B%5D</v>
      </c>
    </row>
    <row r="7952" ht="12.75" hidden="1" spans="1:3">
      <c r="A7952" s="3">
        <v>7951</v>
      </c>
      <c r="B7952" s="4" t="s">
        <v>7960</v>
      </c>
      <c r="C7952" s="5" t="str">
        <f t="shared" si="0"/>
        <v>https://sdk.uiza.io/v3/index.html#/a9383d04d7d0420bae10dbf96bb27d9b/publish/dce6098d-36b3-4405-9a16-d35fce956809/embed?iframeId=iframe-dce6098d-36b3-4405-9a16-d35fce956809&amp;playerId=undefined&amp;api=ZWRtLnVpemEuY28%3D&amp;version=3&amp;env=prod&amp;controls=true&amp;disable=%5B%5D&amp;hide=%5B%5D</v>
      </c>
    </row>
    <row r="7953" ht="12.75" hidden="1" spans="1:3">
      <c r="A7953" s="3">
        <v>7952</v>
      </c>
      <c r="B7953" s="4" t="s">
        <v>7961</v>
      </c>
      <c r="C7953" s="5" t="str">
        <f t="shared" si="0"/>
        <v>https://sdk.uiza.io/v3/index.html#/a9383d04d7d0420bae10dbf96bb27d9b/publish/dcec5282-00b5-4960-97a2-f637727c9940/embed?iframeId=iframe-dcec5282-00b5-4960-97a2-f637727c9940&amp;playerId=undefined&amp;api=ZWRtLnVpemEuY28%3D&amp;version=3&amp;env=prod&amp;controls=true&amp;disable=%5B%5D&amp;hide=%5B%5D</v>
      </c>
    </row>
    <row r="7954" ht="12.75" hidden="1" spans="1:3">
      <c r="A7954" s="3">
        <v>7953</v>
      </c>
      <c r="B7954" s="4" t="s">
        <v>7962</v>
      </c>
      <c r="C7954" s="5" t="str">
        <f t="shared" si="0"/>
        <v>https://sdk.uiza.io/v3/index.html#/a9383d04d7d0420bae10dbf96bb27d9b/publish/dcfee7f6-7231-47c2-9017-7d523a9f2633/embed?iframeId=iframe-dcfee7f6-7231-47c2-9017-7d523a9f2633&amp;playerId=undefined&amp;api=ZWRtLnVpemEuY28%3D&amp;version=3&amp;env=prod&amp;controls=true&amp;disable=%5B%5D&amp;hide=%5B%5D</v>
      </c>
    </row>
    <row r="7955" ht="12.75" hidden="1" spans="1:3">
      <c r="A7955" s="3">
        <v>7954</v>
      </c>
      <c r="B7955" s="4" t="s">
        <v>7963</v>
      </c>
      <c r="C7955" s="5" t="str">
        <f t="shared" si="0"/>
        <v>https://sdk.uiza.io/v3/index.html#/a9383d04d7d0420bae10dbf96bb27d9b/publish/dcff8f5a-eb75-4b5a-a4d8-c64403b7a8ec/embed?iframeId=iframe-dcff8f5a-eb75-4b5a-a4d8-c64403b7a8ec&amp;playerId=undefined&amp;api=ZWRtLnVpemEuY28%3D&amp;version=3&amp;env=prod&amp;controls=true&amp;disable=%5B%5D&amp;hide=%5B%5D</v>
      </c>
    </row>
    <row r="7956" ht="12.75" hidden="1" spans="1:3">
      <c r="A7956" s="3">
        <v>7955</v>
      </c>
      <c r="B7956" s="4" t="s">
        <v>7964</v>
      </c>
      <c r="C7956" s="5" t="str">
        <f t="shared" si="0"/>
        <v>https://sdk.uiza.io/v3/index.html#/a9383d04d7d0420bae10dbf96bb27d9b/publish/dd034ff9-cb8f-40de-b956-40219dc3a354/embed?iframeId=iframe-dd034ff9-cb8f-40de-b956-40219dc3a354&amp;playerId=undefined&amp;api=ZWRtLnVpemEuY28%3D&amp;version=3&amp;env=prod&amp;controls=true&amp;disable=%5B%5D&amp;hide=%5B%5D</v>
      </c>
    </row>
    <row r="7957" ht="12.75" hidden="1" spans="1:3">
      <c r="A7957" s="3">
        <v>7956</v>
      </c>
      <c r="B7957" s="4" t="s">
        <v>7965</v>
      </c>
      <c r="C7957" s="5" t="str">
        <f t="shared" si="0"/>
        <v>https://sdk.uiza.io/v3/index.html#/a9383d04d7d0420bae10dbf96bb27d9b/publish/dd0a9781-eebc-41b4-80b7-f8e6f47651d2/embed?iframeId=iframe-dd0a9781-eebc-41b4-80b7-f8e6f47651d2&amp;playerId=undefined&amp;api=ZWRtLnVpemEuY28%3D&amp;version=3&amp;env=prod&amp;controls=true&amp;disable=%5B%5D&amp;hide=%5B%5D</v>
      </c>
    </row>
    <row r="7958" ht="12.75" hidden="1" spans="1:3">
      <c r="A7958" s="3">
        <v>7957</v>
      </c>
      <c r="B7958" s="4" t="s">
        <v>7966</v>
      </c>
      <c r="C7958" s="5" t="str">
        <f t="shared" si="0"/>
        <v>https://sdk.uiza.io/v3/index.html#/a9383d04d7d0420bae10dbf96bb27d9b/publish/dd0c6cdd-3ed8-4aee-b0fa-74d483195a43/embed?iframeId=iframe-dd0c6cdd-3ed8-4aee-b0fa-74d483195a43&amp;playerId=undefined&amp;api=ZWRtLnVpemEuY28%3D&amp;version=3&amp;env=prod&amp;controls=true&amp;disable=%5B%5D&amp;hide=%5B%5D</v>
      </c>
    </row>
    <row r="7959" ht="12.75" hidden="1" spans="1:3">
      <c r="A7959" s="3">
        <v>7958</v>
      </c>
      <c r="B7959" s="4" t="s">
        <v>7967</v>
      </c>
      <c r="C7959" s="5" t="str">
        <f t="shared" si="0"/>
        <v>https://sdk.uiza.io/v3/index.html#/a9383d04d7d0420bae10dbf96bb27d9b/publish/dd12eeff-7f2e-47e2-aabf-ddbb1f03674e/embed?iframeId=iframe-dd12eeff-7f2e-47e2-aabf-ddbb1f03674e&amp;playerId=undefined&amp;api=ZWRtLnVpemEuY28%3D&amp;version=3&amp;env=prod&amp;controls=true&amp;disable=%5B%5D&amp;hide=%5B%5D</v>
      </c>
    </row>
    <row r="7960" ht="12.75" hidden="1" spans="1:3">
      <c r="A7960" s="3">
        <v>7959</v>
      </c>
      <c r="B7960" s="4" t="s">
        <v>7968</v>
      </c>
      <c r="C7960" s="5" t="str">
        <f t="shared" si="0"/>
        <v>https://sdk.uiza.io/v3/index.html#/a9383d04d7d0420bae10dbf96bb27d9b/publish/dd206d54-4fa9-46ea-bab1-925007955ddc/embed?iframeId=iframe-dd206d54-4fa9-46ea-bab1-925007955ddc&amp;playerId=undefined&amp;api=ZWRtLnVpemEuY28%3D&amp;version=3&amp;env=prod&amp;controls=true&amp;disable=%5B%5D&amp;hide=%5B%5D</v>
      </c>
    </row>
    <row r="7961" ht="12.75" hidden="1" spans="1:3">
      <c r="A7961" s="3">
        <v>7960</v>
      </c>
      <c r="B7961" s="4" t="s">
        <v>7969</v>
      </c>
      <c r="C7961" s="5" t="str">
        <f t="shared" si="0"/>
        <v>https://sdk.uiza.io/v3/index.html#/a9383d04d7d0420bae10dbf96bb27d9b/publish/dd262b2b-83fb-4910-9347-987689bb56b2/embed?iframeId=iframe-dd262b2b-83fb-4910-9347-987689bb56b2&amp;playerId=undefined&amp;api=ZWRtLnVpemEuY28%3D&amp;version=3&amp;env=prod&amp;controls=true&amp;disable=%5B%5D&amp;hide=%5B%5D</v>
      </c>
    </row>
    <row r="7962" ht="12.75" hidden="1" spans="1:3">
      <c r="A7962" s="3">
        <v>7961</v>
      </c>
      <c r="B7962" s="4" t="s">
        <v>7970</v>
      </c>
      <c r="C7962" s="5" t="str">
        <f t="shared" si="0"/>
        <v>https://sdk.uiza.io/v3/index.html#/a9383d04d7d0420bae10dbf96bb27d9b/publish/dd2e9be8-5d73-4fd4-bb8e-04118aae3a6c/embed?iframeId=iframe-dd2e9be8-5d73-4fd4-bb8e-04118aae3a6c&amp;playerId=undefined&amp;api=ZWRtLnVpemEuY28%3D&amp;version=3&amp;env=prod&amp;controls=true&amp;disable=%5B%5D&amp;hide=%5B%5D</v>
      </c>
    </row>
    <row r="7963" ht="12.75" hidden="1" spans="1:3">
      <c r="A7963" s="3">
        <v>7962</v>
      </c>
      <c r="B7963" s="4" t="s">
        <v>7971</v>
      </c>
      <c r="C7963" s="5" t="str">
        <f t="shared" si="0"/>
        <v>https://sdk.uiza.io/v3/index.html#/a9383d04d7d0420bae10dbf96bb27d9b/publish/dd30d279-0927-448a-9f9e-745c6f145bff/embed?iframeId=iframe-dd30d279-0927-448a-9f9e-745c6f145bff&amp;playerId=undefined&amp;api=ZWRtLnVpemEuY28%3D&amp;version=3&amp;env=prod&amp;controls=true&amp;disable=%5B%5D&amp;hide=%5B%5D</v>
      </c>
    </row>
    <row r="7964" ht="12.75" hidden="1" spans="1:3">
      <c r="A7964" s="3">
        <v>7963</v>
      </c>
      <c r="B7964" s="4" t="s">
        <v>7972</v>
      </c>
      <c r="C7964" s="5" t="str">
        <f t="shared" si="0"/>
        <v>https://sdk.uiza.io/v3/index.html#/a9383d04d7d0420bae10dbf96bb27d9b/publish/dd3e1d7e-6a09-4d60-98a5-c82f8a27757e/embed?iframeId=iframe-dd3e1d7e-6a09-4d60-98a5-c82f8a27757e&amp;playerId=undefined&amp;api=ZWRtLnVpemEuY28%3D&amp;version=3&amp;env=prod&amp;controls=true&amp;disable=%5B%5D&amp;hide=%5B%5D</v>
      </c>
    </row>
    <row r="7965" ht="12.75" hidden="1" spans="1:3">
      <c r="A7965" s="3">
        <v>7964</v>
      </c>
      <c r="B7965" s="4" t="s">
        <v>7973</v>
      </c>
      <c r="C7965" s="5" t="str">
        <f t="shared" si="0"/>
        <v>https://sdk.uiza.io/v3/index.html#/a9383d04d7d0420bae10dbf96bb27d9b/publish/dd4550de-e183-47b9-aa77-bcc4c89611c7/embed?iframeId=iframe-dd4550de-e183-47b9-aa77-bcc4c89611c7&amp;playerId=undefined&amp;api=ZWRtLnVpemEuY28%3D&amp;version=3&amp;env=prod&amp;controls=true&amp;disable=%5B%5D&amp;hide=%5B%5D</v>
      </c>
    </row>
    <row r="7966" ht="12.75" hidden="1" spans="1:3">
      <c r="A7966" s="3">
        <v>7965</v>
      </c>
      <c r="B7966" s="4" t="s">
        <v>7974</v>
      </c>
      <c r="C7966" s="5" t="str">
        <f t="shared" si="0"/>
        <v>https://sdk.uiza.io/v3/index.html#/a9383d04d7d0420bae10dbf96bb27d9b/publish/dd469c85-1dce-4fee-94a3-a6465b008c1b/embed?iframeId=iframe-dd469c85-1dce-4fee-94a3-a6465b008c1b&amp;playerId=undefined&amp;api=ZWRtLnVpemEuY28%3D&amp;version=3&amp;env=prod&amp;controls=true&amp;disable=%5B%5D&amp;hide=%5B%5D</v>
      </c>
    </row>
    <row r="7967" ht="12.75" hidden="1" spans="1:3">
      <c r="A7967" s="3">
        <v>7966</v>
      </c>
      <c r="B7967" s="4" t="s">
        <v>7975</v>
      </c>
      <c r="C7967" s="5" t="str">
        <f t="shared" si="0"/>
        <v>https://sdk.uiza.io/v3/index.html#/a9383d04d7d0420bae10dbf96bb27d9b/publish/dd4ad4b7-a0c8-4989-b418-941b18e664bb/embed?iframeId=iframe-dd4ad4b7-a0c8-4989-b418-941b18e664bb&amp;playerId=undefined&amp;api=ZWRtLnVpemEuY28%3D&amp;version=3&amp;env=prod&amp;controls=true&amp;disable=%5B%5D&amp;hide=%5B%5D</v>
      </c>
    </row>
    <row r="7968" ht="12.75" hidden="1" spans="1:3">
      <c r="A7968" s="3">
        <v>7967</v>
      </c>
      <c r="B7968" s="4" t="s">
        <v>7976</v>
      </c>
      <c r="C7968" s="5" t="str">
        <f t="shared" si="0"/>
        <v>https://sdk.uiza.io/v3/index.html#/a9383d04d7d0420bae10dbf96bb27d9b/publish/dd54d815-0425-4139-a8d2-3b000fc296df/embed?iframeId=iframe-dd54d815-0425-4139-a8d2-3b000fc296df&amp;playerId=undefined&amp;api=ZWRtLnVpemEuY28%3D&amp;version=3&amp;env=prod&amp;controls=true&amp;disable=%5B%5D&amp;hide=%5B%5D</v>
      </c>
    </row>
    <row r="7969" ht="12.75" hidden="1" spans="1:3">
      <c r="A7969" s="3">
        <v>7968</v>
      </c>
      <c r="B7969" s="4" t="s">
        <v>7977</v>
      </c>
      <c r="C7969" s="5" t="str">
        <f t="shared" si="0"/>
        <v>https://sdk.uiza.io/v3/index.html#/a9383d04d7d0420bae10dbf96bb27d9b/publish/dd584edd-214f-4280-9497-257202d33c42/embed?iframeId=iframe-dd584edd-214f-4280-9497-257202d33c42&amp;playerId=undefined&amp;api=ZWRtLnVpemEuY28%3D&amp;version=3&amp;env=prod&amp;controls=true&amp;disable=%5B%5D&amp;hide=%5B%5D</v>
      </c>
    </row>
    <row r="7970" ht="12.75" hidden="1" spans="1:3">
      <c r="A7970" s="3">
        <v>7969</v>
      </c>
      <c r="B7970" s="4" t="s">
        <v>7978</v>
      </c>
      <c r="C7970" s="5" t="str">
        <f t="shared" si="0"/>
        <v>https://sdk.uiza.io/v3/index.html#/a9383d04d7d0420bae10dbf96bb27d9b/publish/dd58a1c1-4d9f-45a8-8e11-7100bf4963b6/embed?iframeId=iframe-dd58a1c1-4d9f-45a8-8e11-7100bf4963b6&amp;playerId=undefined&amp;api=ZWRtLnVpemEuY28%3D&amp;version=3&amp;env=prod&amp;controls=true&amp;disable=%5B%5D&amp;hide=%5B%5D</v>
      </c>
    </row>
    <row r="7971" ht="12.75" hidden="1" spans="1:3">
      <c r="A7971" s="3">
        <v>7970</v>
      </c>
      <c r="B7971" s="4" t="s">
        <v>7979</v>
      </c>
      <c r="C7971" s="5" t="str">
        <f t="shared" si="0"/>
        <v>https://sdk.uiza.io/v3/index.html#/a9383d04d7d0420bae10dbf96bb27d9b/publish/dd5cd08f-16fb-47ba-968e-f2b9e02bd739/embed?iframeId=iframe-dd5cd08f-16fb-47ba-968e-f2b9e02bd739&amp;playerId=undefined&amp;api=ZWRtLnVpemEuY28%3D&amp;version=3&amp;env=prod&amp;controls=true&amp;disable=%5B%5D&amp;hide=%5B%5D</v>
      </c>
    </row>
    <row r="7972" ht="12.75" hidden="1" spans="1:3">
      <c r="A7972" s="3">
        <v>7971</v>
      </c>
      <c r="B7972" s="4" t="s">
        <v>7980</v>
      </c>
      <c r="C7972" s="5" t="str">
        <f t="shared" si="0"/>
        <v>https://sdk.uiza.io/v3/index.html#/a9383d04d7d0420bae10dbf96bb27d9b/publish/dd666345-5f4a-4d02-be3f-f76de08c1965/embed?iframeId=iframe-dd666345-5f4a-4d02-be3f-f76de08c1965&amp;playerId=undefined&amp;api=ZWRtLnVpemEuY28%3D&amp;version=3&amp;env=prod&amp;controls=true&amp;disable=%5B%5D&amp;hide=%5B%5D</v>
      </c>
    </row>
    <row r="7973" ht="12.75" hidden="1" spans="1:3">
      <c r="A7973" s="3">
        <v>7972</v>
      </c>
      <c r="B7973" s="4" t="s">
        <v>7981</v>
      </c>
      <c r="C7973" s="5" t="str">
        <f t="shared" si="0"/>
        <v>https://sdk.uiza.io/v3/index.html#/a9383d04d7d0420bae10dbf96bb27d9b/publish/dd6ca4c1-b487-40e4-affb-8a0ecf661f07/embed?iframeId=iframe-dd6ca4c1-b487-40e4-affb-8a0ecf661f07&amp;playerId=undefined&amp;api=ZWRtLnVpemEuY28%3D&amp;version=3&amp;env=prod&amp;controls=true&amp;disable=%5B%5D&amp;hide=%5B%5D</v>
      </c>
    </row>
    <row r="7974" ht="12.75" hidden="1" spans="1:3">
      <c r="A7974" s="3">
        <v>7973</v>
      </c>
      <c r="B7974" s="4" t="s">
        <v>7982</v>
      </c>
      <c r="C7974" s="5" t="str">
        <f t="shared" si="0"/>
        <v>https://sdk.uiza.io/v3/index.html#/a9383d04d7d0420bae10dbf96bb27d9b/publish/dd6ee270-6501-4064-beb0-b656b1f7b5aa/embed?iframeId=iframe-dd6ee270-6501-4064-beb0-b656b1f7b5aa&amp;playerId=undefined&amp;api=ZWRtLnVpemEuY28%3D&amp;version=3&amp;env=prod&amp;controls=true&amp;disable=%5B%5D&amp;hide=%5B%5D</v>
      </c>
    </row>
    <row r="7975" ht="12.75" hidden="1" spans="1:3">
      <c r="A7975" s="3">
        <v>7974</v>
      </c>
      <c r="B7975" s="4" t="s">
        <v>7983</v>
      </c>
      <c r="C7975" s="5" t="str">
        <f t="shared" si="0"/>
        <v>https://sdk.uiza.io/v3/index.html#/a9383d04d7d0420bae10dbf96bb27d9b/publish/dd7e76c0-35f6-43e4-abae-6f4eff7d34dd/embed?iframeId=iframe-dd7e76c0-35f6-43e4-abae-6f4eff7d34dd&amp;playerId=undefined&amp;api=ZWRtLnVpemEuY28%3D&amp;version=3&amp;env=prod&amp;controls=true&amp;disable=%5B%5D&amp;hide=%5B%5D</v>
      </c>
    </row>
    <row r="7976" ht="12.75" hidden="1" spans="1:3">
      <c r="A7976" s="3">
        <v>7975</v>
      </c>
      <c r="B7976" s="4" t="s">
        <v>7984</v>
      </c>
      <c r="C7976" s="5" t="str">
        <f t="shared" si="0"/>
        <v>https://sdk.uiza.io/v3/index.html#/a9383d04d7d0420bae10dbf96bb27d9b/publish/dd82f3d4-b874-4c37-9984-5dff11eeabc3/embed?iframeId=iframe-dd82f3d4-b874-4c37-9984-5dff11eeabc3&amp;playerId=undefined&amp;api=ZWRtLnVpemEuY28%3D&amp;version=3&amp;env=prod&amp;controls=true&amp;disable=%5B%5D&amp;hide=%5B%5D</v>
      </c>
    </row>
    <row r="7977" ht="12.75" hidden="1" spans="1:3">
      <c r="A7977" s="3">
        <v>7976</v>
      </c>
      <c r="B7977" s="4" t="s">
        <v>7985</v>
      </c>
      <c r="C7977" s="5" t="str">
        <f t="shared" si="0"/>
        <v>https://sdk.uiza.io/v3/index.html#/a9383d04d7d0420bae10dbf96bb27d9b/publish/dd894a6c-203a-42ad-9892-a0c832ee98af/embed?iframeId=iframe-dd894a6c-203a-42ad-9892-a0c832ee98af&amp;playerId=undefined&amp;api=ZWRtLnVpemEuY28%3D&amp;version=3&amp;env=prod&amp;controls=true&amp;disable=%5B%5D&amp;hide=%5B%5D</v>
      </c>
    </row>
    <row r="7978" ht="12.75" hidden="1" spans="1:3">
      <c r="A7978" s="3">
        <v>7977</v>
      </c>
      <c r="B7978" s="4" t="s">
        <v>7986</v>
      </c>
      <c r="C7978" s="5" t="str">
        <f t="shared" si="0"/>
        <v>https://sdk.uiza.io/v3/index.html#/a9383d04d7d0420bae10dbf96bb27d9b/publish/dd89fd58-6769-4ca2-b4b4-adb7d38f263c/embed?iframeId=iframe-dd89fd58-6769-4ca2-b4b4-adb7d38f263c&amp;playerId=undefined&amp;api=ZWRtLnVpemEuY28%3D&amp;version=3&amp;env=prod&amp;controls=true&amp;disable=%5B%5D&amp;hide=%5B%5D</v>
      </c>
    </row>
    <row r="7979" ht="12.75" hidden="1" spans="1:3">
      <c r="A7979" s="3">
        <v>7978</v>
      </c>
      <c r="B7979" s="4" t="s">
        <v>7987</v>
      </c>
      <c r="C7979" s="5" t="str">
        <f t="shared" si="0"/>
        <v>https://sdk.uiza.io/v3/index.html#/a9383d04d7d0420bae10dbf96bb27d9b/publish/dd8e7502-325d-4522-81e5-92194f85b6d8/embed?iframeId=iframe-dd8e7502-325d-4522-81e5-92194f85b6d8&amp;playerId=undefined&amp;api=ZWRtLnVpemEuY28%3D&amp;version=3&amp;env=prod&amp;controls=true&amp;disable=%5B%5D&amp;hide=%5B%5D</v>
      </c>
    </row>
    <row r="7980" ht="12.75" hidden="1" spans="1:3">
      <c r="A7980" s="3">
        <v>7979</v>
      </c>
      <c r="B7980" s="4" t="s">
        <v>7988</v>
      </c>
      <c r="C7980" s="5" t="str">
        <f t="shared" si="0"/>
        <v>https://sdk.uiza.io/v3/index.html#/a9383d04d7d0420bae10dbf96bb27d9b/publish/dd916db2-1415-4e46-959e-c222bff265aa/embed?iframeId=iframe-dd916db2-1415-4e46-959e-c222bff265aa&amp;playerId=undefined&amp;api=ZWRtLnVpemEuY28%3D&amp;version=3&amp;env=prod&amp;controls=true&amp;disable=%5B%5D&amp;hide=%5B%5D</v>
      </c>
    </row>
    <row r="7981" ht="12.75" hidden="1" spans="1:3">
      <c r="A7981" s="3">
        <v>7980</v>
      </c>
      <c r="B7981" s="4" t="s">
        <v>7989</v>
      </c>
      <c r="C7981" s="5" t="str">
        <f t="shared" si="0"/>
        <v>https://sdk.uiza.io/v3/index.html#/a9383d04d7d0420bae10dbf96bb27d9b/publish/dd94b974-0356-4258-9578-ef12fad6533a/embed?iframeId=iframe-dd94b974-0356-4258-9578-ef12fad6533a&amp;playerId=undefined&amp;api=ZWRtLnVpemEuY28%3D&amp;version=3&amp;env=prod&amp;controls=true&amp;disable=%5B%5D&amp;hide=%5B%5D</v>
      </c>
    </row>
    <row r="7982" ht="12.75" hidden="1" spans="1:3">
      <c r="A7982" s="3">
        <v>7981</v>
      </c>
      <c r="B7982" s="4" t="s">
        <v>7990</v>
      </c>
      <c r="C7982" s="5" t="str">
        <f t="shared" si="0"/>
        <v>https://sdk.uiza.io/v3/index.html#/a9383d04d7d0420bae10dbf96bb27d9b/publish/dd964762-f502-4a94-83bd-4df81442f76e/embed?iframeId=iframe-dd964762-f502-4a94-83bd-4df81442f76e&amp;playerId=undefined&amp;api=ZWRtLnVpemEuY28%3D&amp;version=3&amp;env=prod&amp;controls=true&amp;disable=%5B%5D&amp;hide=%5B%5D</v>
      </c>
    </row>
    <row r="7983" ht="12.75" hidden="1" spans="1:3">
      <c r="A7983" s="3">
        <v>7982</v>
      </c>
      <c r="B7983" s="4" t="s">
        <v>7991</v>
      </c>
      <c r="C7983" s="5" t="str">
        <f t="shared" si="0"/>
        <v>https://sdk.uiza.io/v3/index.html#/a9383d04d7d0420bae10dbf96bb27d9b/publish/dd96a51a-b12d-4d60-b0a1-043d67e4296b/embed?iframeId=iframe-dd96a51a-b12d-4d60-b0a1-043d67e4296b&amp;playerId=undefined&amp;api=ZWRtLnVpemEuY28%3D&amp;version=3&amp;env=prod&amp;controls=true&amp;disable=%5B%5D&amp;hide=%5B%5D</v>
      </c>
    </row>
    <row r="7984" ht="12.75" hidden="1" spans="1:3">
      <c r="A7984" s="3">
        <v>7983</v>
      </c>
      <c r="B7984" s="4" t="s">
        <v>7992</v>
      </c>
      <c r="C7984" s="5" t="str">
        <f t="shared" si="0"/>
        <v>https://sdk.uiza.io/v3/index.html#/a9383d04d7d0420bae10dbf96bb27d9b/publish/dd97a106-33ed-4174-806f-4eaa0bc2988e/embed?iframeId=iframe-dd97a106-33ed-4174-806f-4eaa0bc2988e&amp;playerId=undefined&amp;api=ZWRtLnVpemEuY28%3D&amp;version=3&amp;env=prod&amp;controls=true&amp;disable=%5B%5D&amp;hide=%5B%5D</v>
      </c>
    </row>
    <row r="7985" ht="12.75" hidden="1" spans="1:3">
      <c r="A7985" s="3">
        <v>7984</v>
      </c>
      <c r="B7985" s="4" t="s">
        <v>7993</v>
      </c>
      <c r="C7985" s="5" t="str">
        <f t="shared" si="0"/>
        <v>https://sdk.uiza.io/v3/index.html#/a9383d04d7d0420bae10dbf96bb27d9b/publish/dd9e7478-a6fd-40a2-a454-82f3293e8a1d/embed?iframeId=iframe-dd9e7478-a6fd-40a2-a454-82f3293e8a1d&amp;playerId=undefined&amp;api=ZWRtLnVpemEuY28%3D&amp;version=3&amp;env=prod&amp;controls=true&amp;disable=%5B%5D&amp;hide=%5B%5D</v>
      </c>
    </row>
    <row r="7986" ht="12.75" hidden="1" spans="1:3">
      <c r="A7986" s="3">
        <v>7985</v>
      </c>
      <c r="B7986" s="4" t="s">
        <v>7994</v>
      </c>
      <c r="C7986" s="5" t="str">
        <f t="shared" si="0"/>
        <v>https://sdk.uiza.io/v3/index.html#/a9383d04d7d0420bae10dbf96bb27d9b/publish/ddad0172-5e0c-4a47-a302-7a5e7aaf003c/embed?iframeId=iframe-ddad0172-5e0c-4a47-a302-7a5e7aaf003c&amp;playerId=undefined&amp;api=ZWRtLnVpemEuY28%3D&amp;version=3&amp;env=prod&amp;controls=true&amp;disable=%5B%5D&amp;hide=%5B%5D</v>
      </c>
    </row>
    <row r="7987" ht="12.75" hidden="1" spans="1:3">
      <c r="A7987" s="3">
        <v>7986</v>
      </c>
      <c r="B7987" s="4" t="s">
        <v>7995</v>
      </c>
      <c r="C7987" s="5" t="str">
        <f t="shared" si="0"/>
        <v>https://sdk.uiza.io/v3/index.html#/a9383d04d7d0420bae10dbf96bb27d9b/publish/ddcccf55-2dab-47ef-8503-a70c63ee6a85/embed?iframeId=iframe-ddcccf55-2dab-47ef-8503-a70c63ee6a85&amp;playerId=undefined&amp;api=ZWRtLnVpemEuY28%3D&amp;version=3&amp;env=prod&amp;controls=true&amp;disable=%5B%5D&amp;hide=%5B%5D</v>
      </c>
    </row>
    <row r="7988" ht="12.75" hidden="1" spans="1:3">
      <c r="A7988" s="3">
        <v>7987</v>
      </c>
      <c r="B7988" s="4" t="s">
        <v>7996</v>
      </c>
      <c r="C7988" s="5" t="str">
        <f t="shared" si="0"/>
        <v>https://sdk.uiza.io/v3/index.html#/a9383d04d7d0420bae10dbf96bb27d9b/publish/ddd5fb34-c7f1-47ac-b897-7e07a433f735/embed?iframeId=iframe-ddd5fb34-c7f1-47ac-b897-7e07a433f735&amp;playerId=undefined&amp;api=ZWRtLnVpemEuY28%3D&amp;version=3&amp;env=prod&amp;controls=true&amp;disable=%5B%5D&amp;hide=%5B%5D</v>
      </c>
    </row>
    <row r="7989" ht="12.75" hidden="1" spans="1:3">
      <c r="A7989" s="3">
        <v>7988</v>
      </c>
      <c r="B7989" s="4" t="s">
        <v>7997</v>
      </c>
      <c r="C7989" s="5" t="str">
        <f t="shared" si="0"/>
        <v>https://sdk.uiza.io/v3/index.html#/a9383d04d7d0420bae10dbf96bb27d9b/publish/dddce76f-d8c1-4cee-aa7f-a4616e9df58b/embed?iframeId=iframe-dddce76f-d8c1-4cee-aa7f-a4616e9df58b&amp;playerId=undefined&amp;api=ZWRtLnVpemEuY28%3D&amp;version=3&amp;env=prod&amp;controls=true&amp;disable=%5B%5D&amp;hide=%5B%5D</v>
      </c>
    </row>
    <row r="7990" ht="12.75" hidden="1" spans="1:3">
      <c r="A7990" s="3">
        <v>7989</v>
      </c>
      <c r="B7990" s="4" t="s">
        <v>7998</v>
      </c>
      <c r="C7990" s="5" t="str">
        <f t="shared" si="0"/>
        <v>https://sdk.uiza.io/v3/index.html#/a9383d04d7d0420bae10dbf96bb27d9b/publish/ddddb535-9b34-421c-8c4a-222abd740928/embed?iframeId=iframe-ddddb535-9b34-421c-8c4a-222abd740928&amp;playerId=undefined&amp;api=ZWRtLnVpemEuY28%3D&amp;version=3&amp;env=prod&amp;controls=true&amp;disable=%5B%5D&amp;hide=%5B%5D</v>
      </c>
    </row>
    <row r="7991" ht="12.75" hidden="1" spans="1:3">
      <c r="A7991" s="3">
        <v>7990</v>
      </c>
      <c r="B7991" s="4" t="s">
        <v>7999</v>
      </c>
      <c r="C7991" s="5" t="str">
        <f t="shared" si="0"/>
        <v>https://sdk.uiza.io/v3/index.html#/a9383d04d7d0420bae10dbf96bb27d9b/publish/dde2e3cc-6798-48a8-aaa9-0c8c007fd122/embed?iframeId=iframe-dde2e3cc-6798-48a8-aaa9-0c8c007fd122&amp;playerId=undefined&amp;api=ZWRtLnVpemEuY28%3D&amp;version=3&amp;env=prod&amp;controls=true&amp;disable=%5B%5D&amp;hide=%5B%5D</v>
      </c>
    </row>
    <row r="7992" ht="12.75" hidden="1" spans="1:3">
      <c r="A7992" s="3">
        <v>7991</v>
      </c>
      <c r="B7992" s="4" t="s">
        <v>8000</v>
      </c>
      <c r="C7992" s="5" t="str">
        <f t="shared" si="0"/>
        <v>https://sdk.uiza.io/v3/index.html#/a9383d04d7d0420bae10dbf96bb27d9b/publish/dde6cc5b-f464-46fc-ac0e-d9c62d80fd0c/embed?iframeId=iframe-dde6cc5b-f464-46fc-ac0e-d9c62d80fd0c&amp;playerId=undefined&amp;api=ZWRtLnVpemEuY28%3D&amp;version=3&amp;env=prod&amp;controls=true&amp;disable=%5B%5D&amp;hide=%5B%5D</v>
      </c>
    </row>
    <row r="7993" ht="12.75" hidden="1" spans="1:3">
      <c r="A7993" s="3">
        <v>7992</v>
      </c>
      <c r="B7993" s="4" t="s">
        <v>8001</v>
      </c>
      <c r="C7993" s="5" t="str">
        <f t="shared" si="0"/>
        <v>https://sdk.uiza.io/v3/index.html#/a9383d04d7d0420bae10dbf96bb27d9b/publish/ddea1c55-7bb2-47da-b7e9-2ae10aa3ef64/embed?iframeId=iframe-ddea1c55-7bb2-47da-b7e9-2ae10aa3ef64&amp;playerId=undefined&amp;api=ZWRtLnVpemEuY28%3D&amp;version=3&amp;env=prod&amp;controls=true&amp;disable=%5B%5D&amp;hide=%5B%5D</v>
      </c>
    </row>
    <row r="7994" ht="12.75" hidden="1" spans="1:3">
      <c r="A7994" s="3">
        <v>7993</v>
      </c>
      <c r="B7994" s="4" t="s">
        <v>8002</v>
      </c>
      <c r="C7994" s="5" t="str">
        <f t="shared" si="0"/>
        <v>https://sdk.uiza.io/v3/index.html#/a9383d04d7d0420bae10dbf96bb27d9b/publish/ddedfc04-7ac5-4a71-a288-aee16bee0ce5/embed?iframeId=iframe-ddedfc04-7ac5-4a71-a288-aee16bee0ce5&amp;playerId=undefined&amp;api=ZWRtLnVpemEuY28%3D&amp;version=3&amp;env=prod&amp;controls=true&amp;disable=%5B%5D&amp;hide=%5B%5D</v>
      </c>
    </row>
    <row r="7995" ht="12.75" hidden="1" spans="1:3">
      <c r="A7995" s="3">
        <v>7994</v>
      </c>
      <c r="B7995" s="4" t="s">
        <v>8003</v>
      </c>
      <c r="C7995" s="5" t="str">
        <f t="shared" si="0"/>
        <v>https://sdk.uiza.io/v3/index.html#/a9383d04d7d0420bae10dbf96bb27d9b/publish/ddf3f6e5-1ed5-4d66-8591-a4342e1b42a5/embed?iframeId=iframe-ddf3f6e5-1ed5-4d66-8591-a4342e1b42a5&amp;playerId=undefined&amp;api=ZWRtLnVpemEuY28%3D&amp;version=3&amp;env=prod&amp;controls=true&amp;disable=%5B%5D&amp;hide=%5B%5D</v>
      </c>
    </row>
    <row r="7996" ht="12.75" hidden="1" spans="1:3">
      <c r="A7996" s="3">
        <v>7995</v>
      </c>
      <c r="B7996" s="4" t="s">
        <v>8004</v>
      </c>
      <c r="C7996" s="5" t="str">
        <f t="shared" si="0"/>
        <v>https://sdk.uiza.io/v3/index.html#/a9383d04d7d0420bae10dbf96bb27d9b/publish/ddf8bf7d-f586-4929-85a8-310d87fefbd2/embed?iframeId=iframe-ddf8bf7d-f586-4929-85a8-310d87fefbd2&amp;playerId=undefined&amp;api=ZWRtLnVpemEuY28%3D&amp;version=3&amp;env=prod&amp;controls=true&amp;disable=%5B%5D&amp;hide=%5B%5D</v>
      </c>
    </row>
    <row r="7997" ht="12.75" hidden="1" spans="1:3">
      <c r="A7997" s="3">
        <v>7996</v>
      </c>
      <c r="B7997" s="4" t="s">
        <v>8005</v>
      </c>
      <c r="C7997" s="5" t="str">
        <f t="shared" si="0"/>
        <v>https://sdk.uiza.io/v3/index.html#/a9383d04d7d0420bae10dbf96bb27d9b/publish/ddfe00a2-8405-4c36-bc9a-6beef9002a95/embed?iframeId=iframe-ddfe00a2-8405-4c36-bc9a-6beef9002a95&amp;playerId=undefined&amp;api=ZWRtLnVpemEuY28%3D&amp;version=3&amp;env=prod&amp;controls=true&amp;disable=%5B%5D&amp;hide=%5B%5D</v>
      </c>
    </row>
    <row r="7998" ht="12.75" hidden="1" spans="1:3">
      <c r="A7998" s="3">
        <v>7997</v>
      </c>
      <c r="B7998" s="4" t="s">
        <v>8006</v>
      </c>
      <c r="C7998" s="5" t="str">
        <f t="shared" si="0"/>
        <v>https://sdk.uiza.io/v3/index.html#/a9383d04d7d0420bae10dbf96bb27d9b/publish/de00ba5a-a550-4b97-a21a-fe6934c42c8e/embed?iframeId=iframe-de00ba5a-a550-4b97-a21a-fe6934c42c8e&amp;playerId=undefined&amp;api=ZWRtLnVpemEuY28%3D&amp;version=3&amp;env=prod&amp;controls=true&amp;disable=%5B%5D&amp;hide=%5B%5D</v>
      </c>
    </row>
    <row r="7999" ht="12.75" hidden="1" spans="1:3">
      <c r="A7999" s="3">
        <v>7998</v>
      </c>
      <c r="B7999" s="4" t="s">
        <v>8007</v>
      </c>
      <c r="C7999" s="5" t="str">
        <f t="shared" si="0"/>
        <v>https://sdk.uiza.io/v3/index.html#/a9383d04d7d0420bae10dbf96bb27d9b/publish/de07534e-d478-4c28-9067-17203993f6d3/embed?iframeId=iframe-de07534e-d478-4c28-9067-17203993f6d3&amp;playerId=undefined&amp;api=ZWRtLnVpemEuY28%3D&amp;version=3&amp;env=prod&amp;controls=true&amp;disable=%5B%5D&amp;hide=%5B%5D</v>
      </c>
    </row>
    <row r="8000" ht="12.75" hidden="1" spans="1:3">
      <c r="A8000" s="3">
        <v>7999</v>
      </c>
      <c r="B8000" s="4" t="s">
        <v>8008</v>
      </c>
      <c r="C8000" s="5" t="str">
        <f t="shared" si="0"/>
        <v>https://sdk.uiza.io/v3/index.html#/a9383d04d7d0420bae10dbf96bb27d9b/publish/de0849a7-be78-4bfc-bc82-74d080d11916/embed?iframeId=iframe-de0849a7-be78-4bfc-bc82-74d080d11916&amp;playerId=undefined&amp;api=ZWRtLnVpemEuY28%3D&amp;version=3&amp;env=prod&amp;controls=true&amp;disable=%5B%5D&amp;hide=%5B%5D</v>
      </c>
    </row>
    <row r="8001" ht="12.75" hidden="1" spans="1:3">
      <c r="A8001" s="3">
        <v>8000</v>
      </c>
      <c r="B8001" s="4" t="s">
        <v>8009</v>
      </c>
      <c r="C8001" s="5" t="str">
        <f t="shared" si="0"/>
        <v>https://sdk.uiza.io/v3/index.html#/a9383d04d7d0420bae10dbf96bb27d9b/publish/de09b54d-60c9-40af-9b8c-1f8495d3e2af/embed?iframeId=iframe-de09b54d-60c9-40af-9b8c-1f8495d3e2af&amp;playerId=undefined&amp;api=ZWRtLnVpemEuY28%3D&amp;version=3&amp;env=prod&amp;controls=true&amp;disable=%5B%5D&amp;hide=%5B%5D</v>
      </c>
    </row>
    <row r="8002" ht="12.75" spans="1:4">
      <c r="A8002" s="3">
        <v>298</v>
      </c>
      <c r="B8002" s="4" t="s">
        <v>8010</v>
      </c>
      <c r="C8002" s="5" t="str">
        <f t="shared" si="0"/>
        <v>https://sdk.uiza.io/v3/index.html#/a9383d04d7d0420bae10dbf96bb27d9b/publish/de12a56c-10e2-461c-b334-a092770554b4/embed?iframeId=iframe-de12a56c-10e2-461c-b334-a092770554b4&amp;playerId=undefined&amp;api=ZWRtLnVpemEuY28%3D&amp;version=3&amp;env=prod&amp;controls=true&amp;disable=%5B%5D&amp;hide=%5B%5D</v>
      </c>
      <c r="D8002" s="6" t="s">
        <v>9</v>
      </c>
    </row>
    <row r="8003" ht="12.75" spans="1:4">
      <c r="A8003" s="3">
        <v>299</v>
      </c>
      <c r="B8003" s="4" t="s">
        <v>8011</v>
      </c>
      <c r="C8003" s="5" t="str">
        <f t="shared" si="0"/>
        <v>https://sdk.uiza.io/v3/index.html#/a9383d04d7d0420bae10dbf96bb27d9b/publish/de217970-e045-46a5-8e36-38b50c7bbe9d/embed?iframeId=iframe-de217970-e045-46a5-8e36-38b50c7bbe9d&amp;playerId=undefined&amp;api=ZWRtLnVpemEuY28%3D&amp;version=3&amp;env=prod&amp;controls=true&amp;disable=%5B%5D&amp;hide=%5B%5D</v>
      </c>
      <c r="D8003" s="6" t="s">
        <v>9</v>
      </c>
    </row>
    <row r="8004" ht="12.75" spans="1:4">
      <c r="A8004" s="3">
        <v>300</v>
      </c>
      <c r="B8004" s="4" t="s">
        <v>8012</v>
      </c>
      <c r="C8004" s="5" t="str">
        <f t="shared" si="0"/>
        <v>https://sdk.uiza.io/v3/index.html#/a9383d04d7d0420bae10dbf96bb27d9b/publish/de2193c8-53ce-43a2-8d0a-ef7d45a89d17/embed?iframeId=iframe-de2193c8-53ce-43a2-8d0a-ef7d45a89d17&amp;playerId=undefined&amp;api=ZWRtLnVpemEuY28%3D&amp;version=3&amp;env=prod&amp;controls=true&amp;disable=%5B%5D&amp;hide=%5B%5D</v>
      </c>
      <c r="D8004" s="6" t="s">
        <v>9</v>
      </c>
    </row>
    <row r="8005" ht="12.75" hidden="1" spans="1:3">
      <c r="A8005" s="3">
        <v>8004</v>
      </c>
      <c r="B8005" s="4" t="s">
        <v>8013</v>
      </c>
      <c r="C8005" s="5" t="str">
        <f t="shared" si="0"/>
        <v>https://sdk.uiza.io/v3/index.html#/a9383d04d7d0420bae10dbf96bb27d9b/publish/de2bd0c4-7348-446b-9b19-0170faf36486/embed?iframeId=iframe-de2bd0c4-7348-446b-9b19-0170faf36486&amp;playerId=undefined&amp;api=ZWRtLnVpemEuY28%3D&amp;version=3&amp;env=prod&amp;controls=true&amp;disable=%5B%5D&amp;hide=%5B%5D</v>
      </c>
    </row>
    <row r="8006" ht="12.75" hidden="1" spans="1:3">
      <c r="A8006" s="3">
        <v>8005</v>
      </c>
      <c r="B8006" s="4" t="s">
        <v>8014</v>
      </c>
      <c r="C8006" s="5" t="str">
        <f t="shared" si="0"/>
        <v>https://sdk.uiza.io/v3/index.html#/a9383d04d7d0420bae10dbf96bb27d9b/publish/de2c9d32-fc46-4093-bf95-4960edcd469b/embed?iframeId=iframe-de2c9d32-fc46-4093-bf95-4960edcd469b&amp;playerId=undefined&amp;api=ZWRtLnVpemEuY28%3D&amp;version=3&amp;env=prod&amp;controls=true&amp;disable=%5B%5D&amp;hide=%5B%5D</v>
      </c>
    </row>
    <row r="8007" ht="12.75" hidden="1" spans="1:3">
      <c r="A8007" s="3">
        <v>8006</v>
      </c>
      <c r="B8007" s="4" t="s">
        <v>8015</v>
      </c>
      <c r="C8007" s="5" t="str">
        <f t="shared" si="0"/>
        <v>https://sdk.uiza.io/v3/index.html#/a9383d04d7d0420bae10dbf96bb27d9b/publish/de2f0fe7-4c66-4dc3-9643-3b96398f5d14/embed?iframeId=iframe-de2f0fe7-4c66-4dc3-9643-3b96398f5d14&amp;playerId=undefined&amp;api=ZWRtLnVpemEuY28%3D&amp;version=3&amp;env=prod&amp;controls=true&amp;disable=%5B%5D&amp;hide=%5B%5D</v>
      </c>
    </row>
    <row r="8008" ht="12.75" hidden="1" spans="1:3">
      <c r="A8008" s="3">
        <v>8007</v>
      </c>
      <c r="B8008" s="4" t="s">
        <v>8016</v>
      </c>
      <c r="C8008" s="5" t="str">
        <f t="shared" si="0"/>
        <v>https://sdk.uiza.io/v3/index.html#/a9383d04d7d0420bae10dbf96bb27d9b/publish/de38b7e9-bfca-443a-9d8e-9b8858cf1914/embed?iframeId=iframe-de38b7e9-bfca-443a-9d8e-9b8858cf1914&amp;playerId=undefined&amp;api=ZWRtLnVpemEuY28%3D&amp;version=3&amp;env=prod&amp;controls=true&amp;disable=%5B%5D&amp;hide=%5B%5D</v>
      </c>
    </row>
    <row r="8009" ht="12.75" hidden="1" spans="1:3">
      <c r="A8009" s="3">
        <v>8008</v>
      </c>
      <c r="B8009" s="4" t="s">
        <v>8017</v>
      </c>
      <c r="C8009" s="5" t="str">
        <f t="shared" si="0"/>
        <v>https://sdk.uiza.io/v3/index.html#/a9383d04d7d0420bae10dbf96bb27d9b/publish/de42f382-b95e-4775-b30e-221cddcaaaa2/embed?iframeId=iframe-de42f382-b95e-4775-b30e-221cddcaaaa2&amp;playerId=undefined&amp;api=ZWRtLnVpemEuY28%3D&amp;version=3&amp;env=prod&amp;controls=true&amp;disable=%5B%5D&amp;hide=%5B%5D</v>
      </c>
    </row>
    <row r="8010" ht="12.75" hidden="1" spans="1:3">
      <c r="A8010" s="3">
        <v>8009</v>
      </c>
      <c r="B8010" s="4" t="s">
        <v>8018</v>
      </c>
      <c r="C8010" s="5" t="str">
        <f t="shared" si="0"/>
        <v>https://sdk.uiza.io/v3/index.html#/a9383d04d7d0420bae10dbf96bb27d9b/publish/de4f2193-a34f-47f2-b3f4-7544dcf553b2/embed?iframeId=iframe-de4f2193-a34f-47f2-b3f4-7544dcf553b2&amp;playerId=undefined&amp;api=ZWRtLnVpemEuY28%3D&amp;version=3&amp;env=prod&amp;controls=true&amp;disable=%5B%5D&amp;hide=%5B%5D</v>
      </c>
    </row>
    <row r="8011" ht="12.75" hidden="1" spans="1:3">
      <c r="A8011" s="3">
        <v>8010</v>
      </c>
      <c r="B8011" s="4" t="s">
        <v>8019</v>
      </c>
      <c r="C8011" s="5" t="str">
        <f t="shared" si="0"/>
        <v>https://sdk.uiza.io/v3/index.html#/a9383d04d7d0420bae10dbf96bb27d9b/publish/de588d7f-053e-4a4b-9d3e-dde2a50a1205/embed?iframeId=iframe-de588d7f-053e-4a4b-9d3e-dde2a50a1205&amp;playerId=undefined&amp;api=ZWRtLnVpemEuY28%3D&amp;version=3&amp;env=prod&amp;controls=true&amp;disable=%5B%5D&amp;hide=%5B%5D</v>
      </c>
    </row>
    <row r="8012" ht="12.75" hidden="1" spans="1:3">
      <c r="A8012" s="3">
        <v>8011</v>
      </c>
      <c r="B8012" s="4" t="s">
        <v>8020</v>
      </c>
      <c r="C8012" s="5" t="str">
        <f t="shared" si="0"/>
        <v>https://sdk.uiza.io/v3/index.html#/a9383d04d7d0420bae10dbf96bb27d9b/publish/de6030e5-53ac-46cc-9204-d5dae715a95c/embed?iframeId=iframe-de6030e5-53ac-46cc-9204-d5dae715a95c&amp;playerId=undefined&amp;api=ZWRtLnVpemEuY28%3D&amp;version=3&amp;env=prod&amp;controls=true&amp;disable=%5B%5D&amp;hide=%5B%5D</v>
      </c>
    </row>
    <row r="8013" ht="12.75" hidden="1" spans="1:3">
      <c r="A8013" s="3">
        <v>8012</v>
      </c>
      <c r="B8013" s="4" t="s">
        <v>8021</v>
      </c>
      <c r="C8013" s="5" t="str">
        <f t="shared" si="0"/>
        <v>https://sdk.uiza.io/v3/index.html#/a9383d04d7d0420bae10dbf96bb27d9b/publish/de6466a9-367d-4896-87c8-f6bb2ede8181/embed?iframeId=iframe-de6466a9-367d-4896-87c8-f6bb2ede8181&amp;playerId=undefined&amp;api=ZWRtLnVpemEuY28%3D&amp;version=3&amp;env=prod&amp;controls=true&amp;disable=%5B%5D&amp;hide=%5B%5D</v>
      </c>
    </row>
    <row r="8014" ht="12.75" hidden="1" spans="1:3">
      <c r="A8014" s="3">
        <v>8013</v>
      </c>
      <c r="B8014" s="4" t="s">
        <v>8022</v>
      </c>
      <c r="C8014" s="5" t="str">
        <f t="shared" si="0"/>
        <v>https://sdk.uiza.io/v3/index.html#/a9383d04d7d0420bae10dbf96bb27d9b/publish/de6bfeae-6fe2-443d-8456-74a5ce0f404a/embed?iframeId=iframe-de6bfeae-6fe2-443d-8456-74a5ce0f404a&amp;playerId=undefined&amp;api=ZWRtLnVpemEuY28%3D&amp;version=3&amp;env=prod&amp;controls=true&amp;disable=%5B%5D&amp;hide=%5B%5D</v>
      </c>
    </row>
    <row r="8015" ht="12.75" hidden="1" spans="1:3">
      <c r="A8015" s="3">
        <v>8014</v>
      </c>
      <c r="B8015" s="4" t="s">
        <v>8023</v>
      </c>
      <c r="C8015" s="5" t="str">
        <f t="shared" si="0"/>
        <v>https://sdk.uiza.io/v3/index.html#/a9383d04d7d0420bae10dbf96bb27d9b/publish/de711403-59c0-4808-b826-f81eb9a2cf1c/embed?iframeId=iframe-de711403-59c0-4808-b826-f81eb9a2cf1c&amp;playerId=undefined&amp;api=ZWRtLnVpemEuY28%3D&amp;version=3&amp;env=prod&amp;controls=true&amp;disable=%5B%5D&amp;hide=%5B%5D</v>
      </c>
    </row>
    <row r="8016" ht="12.75" hidden="1" spans="1:3">
      <c r="A8016" s="3">
        <v>8015</v>
      </c>
      <c r="B8016" s="4" t="s">
        <v>8024</v>
      </c>
      <c r="C8016" s="5" t="str">
        <f t="shared" si="0"/>
        <v>https://sdk.uiza.io/v3/index.html#/a9383d04d7d0420bae10dbf96bb27d9b/publish/de7228c1-1e30-4e3c-b25e-d5d03271ef6a/embed?iframeId=iframe-de7228c1-1e30-4e3c-b25e-d5d03271ef6a&amp;playerId=undefined&amp;api=ZWRtLnVpemEuY28%3D&amp;version=3&amp;env=prod&amp;controls=true&amp;disable=%5B%5D&amp;hide=%5B%5D</v>
      </c>
    </row>
    <row r="8017" ht="12.75" hidden="1" spans="1:3">
      <c r="A8017" s="3">
        <v>8016</v>
      </c>
      <c r="B8017" s="4" t="s">
        <v>8025</v>
      </c>
      <c r="C8017" s="5" t="str">
        <f t="shared" si="0"/>
        <v>https://sdk.uiza.io/v3/index.html#/a9383d04d7d0420bae10dbf96bb27d9b/publish/de77734b-93fa-4b0d-be0a-1b07f9477128/embed?iframeId=iframe-de77734b-93fa-4b0d-be0a-1b07f9477128&amp;playerId=undefined&amp;api=ZWRtLnVpemEuY28%3D&amp;version=3&amp;env=prod&amp;controls=true&amp;disable=%5B%5D&amp;hide=%5B%5D</v>
      </c>
    </row>
    <row r="8018" ht="12.75" hidden="1" spans="1:3">
      <c r="A8018" s="3">
        <v>8017</v>
      </c>
      <c r="B8018" s="4" t="s">
        <v>8026</v>
      </c>
      <c r="C8018" s="5" t="str">
        <f t="shared" si="0"/>
        <v>https://sdk.uiza.io/v3/index.html#/a9383d04d7d0420bae10dbf96bb27d9b/publish/de7e35f1-051f-4dc6-b259-e6ec367f26e8/embed?iframeId=iframe-de7e35f1-051f-4dc6-b259-e6ec367f26e8&amp;playerId=undefined&amp;api=ZWRtLnVpemEuY28%3D&amp;version=3&amp;env=prod&amp;controls=true&amp;disable=%5B%5D&amp;hide=%5B%5D</v>
      </c>
    </row>
    <row r="8019" ht="12.75" hidden="1" spans="1:3">
      <c r="A8019" s="3">
        <v>8018</v>
      </c>
      <c r="B8019" s="4" t="s">
        <v>8027</v>
      </c>
      <c r="C8019" s="5" t="str">
        <f t="shared" si="0"/>
        <v>https://sdk.uiza.io/v3/index.html#/a9383d04d7d0420bae10dbf96bb27d9b/publish/de7f3357-75aa-48bf-8fc9-276a34886d9a/embed?iframeId=iframe-de7f3357-75aa-48bf-8fc9-276a34886d9a&amp;playerId=undefined&amp;api=ZWRtLnVpemEuY28%3D&amp;version=3&amp;env=prod&amp;controls=true&amp;disable=%5B%5D&amp;hide=%5B%5D</v>
      </c>
    </row>
    <row r="8020" ht="12.75" hidden="1" spans="1:3">
      <c r="A8020" s="3">
        <v>8019</v>
      </c>
      <c r="B8020" s="4" t="s">
        <v>8028</v>
      </c>
      <c r="C8020" s="5" t="str">
        <f t="shared" si="0"/>
        <v>https://sdk.uiza.io/v3/index.html#/a9383d04d7d0420bae10dbf96bb27d9b/publish/de833cf2-2887-455e-ac4f-41ed228fe8f1/embed?iframeId=iframe-de833cf2-2887-455e-ac4f-41ed228fe8f1&amp;playerId=undefined&amp;api=ZWRtLnVpemEuY28%3D&amp;version=3&amp;env=prod&amp;controls=true&amp;disable=%5B%5D&amp;hide=%5B%5D</v>
      </c>
    </row>
    <row r="8021" ht="12.75" hidden="1" spans="1:3">
      <c r="A8021" s="3">
        <v>8020</v>
      </c>
      <c r="B8021" s="4" t="s">
        <v>8029</v>
      </c>
      <c r="C8021" s="5" t="str">
        <f t="shared" si="0"/>
        <v>https://sdk.uiza.io/v3/index.html#/a9383d04d7d0420bae10dbf96bb27d9b/publish/de87bba9-ba1f-4ddb-9c17-810840068f01/embed?iframeId=iframe-de87bba9-ba1f-4ddb-9c17-810840068f01&amp;playerId=undefined&amp;api=ZWRtLnVpemEuY28%3D&amp;version=3&amp;env=prod&amp;controls=true&amp;disable=%5B%5D&amp;hide=%5B%5D</v>
      </c>
    </row>
    <row r="8022" ht="12.75" hidden="1" spans="1:3">
      <c r="A8022" s="3">
        <v>8021</v>
      </c>
      <c r="B8022" s="4" t="s">
        <v>8030</v>
      </c>
      <c r="C8022" s="5" t="str">
        <f t="shared" si="0"/>
        <v>https://sdk.uiza.io/v3/index.html#/a9383d04d7d0420bae10dbf96bb27d9b/publish/de891a11-b7ab-433b-9bd2-32b30d277683/embed?iframeId=iframe-de891a11-b7ab-433b-9bd2-32b30d277683&amp;playerId=undefined&amp;api=ZWRtLnVpemEuY28%3D&amp;version=3&amp;env=prod&amp;controls=true&amp;disable=%5B%5D&amp;hide=%5B%5D</v>
      </c>
    </row>
    <row r="8023" ht="12.75" hidden="1" spans="1:3">
      <c r="A8023" s="3">
        <v>8022</v>
      </c>
      <c r="B8023" s="4" t="s">
        <v>8031</v>
      </c>
      <c r="C8023" s="5" t="str">
        <f t="shared" si="0"/>
        <v>https://sdk.uiza.io/v3/index.html#/a9383d04d7d0420bae10dbf96bb27d9b/publish/de8c1296-02a0-429b-9add-8bca49c6f878/embed?iframeId=iframe-de8c1296-02a0-429b-9add-8bca49c6f878&amp;playerId=undefined&amp;api=ZWRtLnVpemEuY28%3D&amp;version=3&amp;env=prod&amp;controls=true&amp;disable=%5B%5D&amp;hide=%5B%5D</v>
      </c>
    </row>
    <row r="8024" ht="12.75" hidden="1" spans="1:3">
      <c r="A8024" s="3">
        <v>8023</v>
      </c>
      <c r="B8024" s="4" t="s">
        <v>8032</v>
      </c>
      <c r="C8024" s="5" t="str">
        <f t="shared" si="0"/>
        <v>https://sdk.uiza.io/v3/index.html#/a9383d04d7d0420bae10dbf96bb27d9b/publish/de8ff062-ddd2-4c51-bd0e-48f30c9997c4/embed?iframeId=iframe-de8ff062-ddd2-4c51-bd0e-48f30c9997c4&amp;playerId=undefined&amp;api=ZWRtLnVpemEuY28%3D&amp;version=3&amp;env=prod&amp;controls=true&amp;disable=%5B%5D&amp;hide=%5B%5D</v>
      </c>
    </row>
    <row r="8025" ht="12.75" hidden="1" spans="1:3">
      <c r="A8025" s="3">
        <v>8024</v>
      </c>
      <c r="B8025" s="4" t="s">
        <v>8033</v>
      </c>
      <c r="C8025" s="5" t="str">
        <f t="shared" si="0"/>
        <v>https://sdk.uiza.io/v3/index.html#/a9383d04d7d0420bae10dbf96bb27d9b/publish/de9b48ef-83a1-4b2f-ba9c-6236192528ea/embed?iframeId=iframe-de9b48ef-83a1-4b2f-ba9c-6236192528ea&amp;playerId=undefined&amp;api=ZWRtLnVpemEuY28%3D&amp;version=3&amp;env=prod&amp;controls=true&amp;disable=%5B%5D&amp;hide=%5B%5D</v>
      </c>
    </row>
    <row r="8026" ht="12.75" hidden="1" spans="1:3">
      <c r="A8026" s="3">
        <v>8025</v>
      </c>
      <c r="B8026" s="4" t="s">
        <v>8034</v>
      </c>
      <c r="C8026" s="5" t="str">
        <f t="shared" si="0"/>
        <v>https://sdk.uiza.io/v3/index.html#/a9383d04d7d0420bae10dbf96bb27d9b/publish/dea1c5fe-85a3-46fc-82f4-18aaf534d4b6/embed?iframeId=iframe-dea1c5fe-85a3-46fc-82f4-18aaf534d4b6&amp;playerId=undefined&amp;api=ZWRtLnVpemEuY28%3D&amp;version=3&amp;env=prod&amp;controls=true&amp;disable=%5B%5D&amp;hide=%5B%5D</v>
      </c>
    </row>
    <row r="8027" ht="12.75" hidden="1" spans="1:3">
      <c r="A8027" s="3">
        <v>8026</v>
      </c>
      <c r="B8027" s="4" t="s">
        <v>8035</v>
      </c>
      <c r="C8027" s="5" t="str">
        <f t="shared" si="0"/>
        <v>https://sdk.uiza.io/v3/index.html#/a9383d04d7d0420bae10dbf96bb27d9b/publish/deab3d92-ba26-4cbf-9790-c8a876a1fa86/embed?iframeId=iframe-deab3d92-ba26-4cbf-9790-c8a876a1fa86&amp;playerId=undefined&amp;api=ZWRtLnVpemEuY28%3D&amp;version=3&amp;env=prod&amp;controls=true&amp;disable=%5B%5D&amp;hide=%5B%5D</v>
      </c>
    </row>
    <row r="8028" ht="12.75" hidden="1" spans="1:3">
      <c r="A8028" s="3">
        <v>8027</v>
      </c>
      <c r="B8028" s="4" t="s">
        <v>8036</v>
      </c>
      <c r="C8028" s="5" t="str">
        <f t="shared" si="0"/>
        <v>https://sdk.uiza.io/v3/index.html#/a9383d04d7d0420bae10dbf96bb27d9b/publish/deada811-fccc-4ee4-90a8-47be597b7084/embed?iframeId=iframe-deada811-fccc-4ee4-90a8-47be597b7084&amp;playerId=undefined&amp;api=ZWRtLnVpemEuY28%3D&amp;version=3&amp;env=prod&amp;controls=true&amp;disable=%5B%5D&amp;hide=%5B%5D</v>
      </c>
    </row>
    <row r="8029" ht="12.75" hidden="1" spans="1:3">
      <c r="A8029" s="3">
        <v>8028</v>
      </c>
      <c r="B8029" s="4" t="s">
        <v>8037</v>
      </c>
      <c r="C8029" s="5" t="str">
        <f t="shared" si="0"/>
        <v>https://sdk.uiza.io/v3/index.html#/a9383d04d7d0420bae10dbf96bb27d9b/publish/deb24ba3-a9ca-4119-ac86-2ae6291e330f/embed?iframeId=iframe-deb24ba3-a9ca-4119-ac86-2ae6291e330f&amp;playerId=undefined&amp;api=ZWRtLnVpemEuY28%3D&amp;version=3&amp;env=prod&amp;controls=true&amp;disable=%5B%5D&amp;hide=%5B%5D</v>
      </c>
    </row>
    <row r="8030" ht="12.75" hidden="1" spans="1:3">
      <c r="A8030" s="3">
        <v>8029</v>
      </c>
      <c r="B8030" s="4" t="s">
        <v>8038</v>
      </c>
      <c r="C8030" s="5" t="str">
        <f t="shared" si="0"/>
        <v>https://sdk.uiza.io/v3/index.html#/a9383d04d7d0420bae10dbf96bb27d9b/publish/deb5de77-d9b9-4a03-b715-d885b58e86c1/embed?iframeId=iframe-deb5de77-d9b9-4a03-b715-d885b58e86c1&amp;playerId=undefined&amp;api=ZWRtLnVpemEuY28%3D&amp;version=3&amp;env=prod&amp;controls=true&amp;disable=%5B%5D&amp;hide=%5B%5D</v>
      </c>
    </row>
    <row r="8031" ht="12.75" hidden="1" spans="1:3">
      <c r="A8031" s="3">
        <v>8030</v>
      </c>
      <c r="B8031" s="4" t="s">
        <v>8039</v>
      </c>
      <c r="C8031" s="5" t="str">
        <f t="shared" si="0"/>
        <v>https://sdk.uiza.io/v3/index.html#/a9383d04d7d0420bae10dbf96bb27d9b/publish/dec56f95-f17b-43d9-ad69-ada4f3068094/embed?iframeId=iframe-dec56f95-f17b-43d9-ad69-ada4f3068094&amp;playerId=undefined&amp;api=ZWRtLnVpemEuY28%3D&amp;version=3&amp;env=prod&amp;controls=true&amp;disable=%5B%5D&amp;hide=%5B%5D</v>
      </c>
    </row>
    <row r="8032" ht="12.75" hidden="1" spans="1:3">
      <c r="A8032" s="3">
        <v>8031</v>
      </c>
      <c r="B8032" s="4" t="s">
        <v>8040</v>
      </c>
      <c r="C8032" s="5" t="str">
        <f t="shared" si="0"/>
        <v>https://sdk.uiza.io/v3/index.html#/a9383d04d7d0420bae10dbf96bb27d9b/publish/dec5f7ea-6f1a-4912-8425-c304d20645d7/embed?iframeId=iframe-dec5f7ea-6f1a-4912-8425-c304d20645d7&amp;playerId=undefined&amp;api=ZWRtLnVpemEuY28%3D&amp;version=3&amp;env=prod&amp;controls=true&amp;disable=%5B%5D&amp;hide=%5B%5D</v>
      </c>
    </row>
    <row r="8033" ht="12.75" hidden="1" spans="1:3">
      <c r="A8033" s="3">
        <v>8032</v>
      </c>
      <c r="B8033" s="4" t="s">
        <v>8041</v>
      </c>
      <c r="C8033" s="5" t="str">
        <f t="shared" si="0"/>
        <v>https://sdk.uiza.io/v3/index.html#/a9383d04d7d0420bae10dbf96bb27d9b/publish/ded08d3d-8fb9-4889-9876-423e8675126c/embed?iframeId=iframe-ded08d3d-8fb9-4889-9876-423e8675126c&amp;playerId=undefined&amp;api=ZWRtLnVpemEuY28%3D&amp;version=3&amp;env=prod&amp;controls=true&amp;disable=%5B%5D&amp;hide=%5B%5D</v>
      </c>
    </row>
    <row r="8034" ht="12.75" hidden="1" spans="1:3">
      <c r="A8034" s="3">
        <v>8033</v>
      </c>
      <c r="B8034" s="4" t="s">
        <v>8042</v>
      </c>
      <c r="C8034" s="5" t="str">
        <f t="shared" si="0"/>
        <v>https://sdk.uiza.io/v3/index.html#/a9383d04d7d0420bae10dbf96bb27d9b/publish/ded1362d-0203-4432-ae45-79a0ee215564/embed?iframeId=iframe-ded1362d-0203-4432-ae45-79a0ee215564&amp;playerId=undefined&amp;api=ZWRtLnVpemEuY28%3D&amp;version=3&amp;env=prod&amp;controls=true&amp;disable=%5B%5D&amp;hide=%5B%5D</v>
      </c>
    </row>
    <row r="8035" ht="12.75" hidden="1" spans="1:3">
      <c r="A8035" s="3">
        <v>8034</v>
      </c>
      <c r="B8035" s="4" t="s">
        <v>8043</v>
      </c>
      <c r="C8035" s="5" t="str">
        <f t="shared" si="0"/>
        <v>https://sdk.uiza.io/v3/index.html#/a9383d04d7d0420bae10dbf96bb27d9b/publish/dee265d0-1f9f-417b-93cc-f7e2cdb0197a/embed?iframeId=iframe-dee265d0-1f9f-417b-93cc-f7e2cdb0197a&amp;playerId=undefined&amp;api=ZWRtLnVpemEuY28%3D&amp;version=3&amp;env=prod&amp;controls=true&amp;disable=%5B%5D&amp;hide=%5B%5D</v>
      </c>
    </row>
    <row r="8036" ht="12.75" hidden="1" spans="1:3">
      <c r="A8036" s="3">
        <v>8035</v>
      </c>
      <c r="B8036" s="4" t="s">
        <v>8044</v>
      </c>
      <c r="C8036" s="5" t="str">
        <f t="shared" si="0"/>
        <v>https://sdk.uiza.io/v3/index.html#/a9383d04d7d0420bae10dbf96bb27d9b/publish/dee91e13-b436-4d80-b843-6d65e954319e/embed?iframeId=iframe-dee91e13-b436-4d80-b843-6d65e954319e&amp;playerId=undefined&amp;api=ZWRtLnVpemEuY28%3D&amp;version=3&amp;env=prod&amp;controls=true&amp;disable=%5B%5D&amp;hide=%5B%5D</v>
      </c>
    </row>
    <row r="8037" ht="12.75" hidden="1" spans="1:3">
      <c r="A8037" s="3">
        <v>8036</v>
      </c>
      <c r="B8037" s="4" t="s">
        <v>8045</v>
      </c>
      <c r="C8037" s="5" t="str">
        <f t="shared" si="0"/>
        <v>https://sdk.uiza.io/v3/index.html#/a9383d04d7d0420bae10dbf96bb27d9b/publish/def7245b-3d7c-4479-9b8b-bf7b73c99f03/embed?iframeId=iframe-def7245b-3d7c-4479-9b8b-bf7b73c99f03&amp;playerId=undefined&amp;api=ZWRtLnVpemEuY28%3D&amp;version=3&amp;env=prod&amp;controls=true&amp;disable=%5B%5D&amp;hide=%5B%5D</v>
      </c>
    </row>
    <row r="8038" ht="12.75" hidden="1" spans="1:3">
      <c r="A8038" s="3">
        <v>8037</v>
      </c>
      <c r="B8038" s="4" t="s">
        <v>8046</v>
      </c>
      <c r="C8038" s="5" t="str">
        <f t="shared" si="0"/>
        <v>https://sdk.uiza.io/v3/index.html#/a9383d04d7d0420bae10dbf96bb27d9b/publish/defc68a2-835a-4193-a6c0-cf2cb597e39b/embed?iframeId=iframe-defc68a2-835a-4193-a6c0-cf2cb597e39b&amp;playerId=undefined&amp;api=ZWRtLnVpemEuY28%3D&amp;version=3&amp;env=prod&amp;controls=true&amp;disable=%5B%5D&amp;hide=%5B%5D</v>
      </c>
    </row>
    <row r="8039" ht="12.75" hidden="1" spans="1:3">
      <c r="A8039" s="3">
        <v>8038</v>
      </c>
      <c r="B8039" s="4" t="s">
        <v>8047</v>
      </c>
      <c r="C8039" s="5" t="str">
        <f t="shared" si="0"/>
        <v>https://sdk.uiza.io/v3/index.html#/a9383d04d7d0420bae10dbf96bb27d9b/publish/df08d991-dd44-4708-a577-dea0ef59fd16/embed?iframeId=iframe-df08d991-dd44-4708-a577-dea0ef59fd16&amp;playerId=undefined&amp;api=ZWRtLnVpemEuY28%3D&amp;version=3&amp;env=prod&amp;controls=true&amp;disable=%5B%5D&amp;hide=%5B%5D</v>
      </c>
    </row>
    <row r="8040" ht="12.75" hidden="1" spans="1:3">
      <c r="A8040" s="3">
        <v>8039</v>
      </c>
      <c r="B8040" s="4" t="s">
        <v>8048</v>
      </c>
      <c r="C8040" s="5" t="str">
        <f t="shared" si="0"/>
        <v>https://sdk.uiza.io/v3/index.html#/a9383d04d7d0420bae10dbf96bb27d9b/publish/df16a126-04f0-4c8c-929a-56fe72a7fbf6/embed?iframeId=iframe-df16a126-04f0-4c8c-929a-56fe72a7fbf6&amp;playerId=undefined&amp;api=ZWRtLnVpemEuY28%3D&amp;version=3&amp;env=prod&amp;controls=true&amp;disable=%5B%5D&amp;hide=%5B%5D</v>
      </c>
    </row>
    <row r="8041" ht="12.75" hidden="1" spans="1:3">
      <c r="A8041" s="3">
        <v>8040</v>
      </c>
      <c r="B8041" s="4" t="s">
        <v>8049</v>
      </c>
      <c r="C8041" s="5" t="str">
        <f t="shared" si="0"/>
        <v>https://sdk.uiza.io/v3/index.html#/a9383d04d7d0420bae10dbf96bb27d9b/publish/df20a3ea-f587-4829-808f-9507a988a570/embed?iframeId=iframe-df20a3ea-f587-4829-808f-9507a988a570&amp;playerId=undefined&amp;api=ZWRtLnVpemEuY28%3D&amp;version=3&amp;env=prod&amp;controls=true&amp;disable=%5B%5D&amp;hide=%5B%5D</v>
      </c>
    </row>
    <row r="8042" ht="12.75" hidden="1" spans="1:3">
      <c r="A8042" s="3">
        <v>8041</v>
      </c>
      <c r="B8042" s="4" t="s">
        <v>8050</v>
      </c>
      <c r="C8042" s="5" t="str">
        <f t="shared" si="0"/>
        <v>https://sdk.uiza.io/v3/index.html#/a9383d04d7d0420bae10dbf96bb27d9b/publish/df27f1d9-5956-450c-92fe-506897a44c27/embed?iframeId=iframe-df27f1d9-5956-450c-92fe-506897a44c27&amp;playerId=undefined&amp;api=ZWRtLnVpemEuY28%3D&amp;version=3&amp;env=prod&amp;controls=true&amp;disable=%5B%5D&amp;hide=%5B%5D</v>
      </c>
    </row>
    <row r="8043" ht="12.75" hidden="1" spans="1:3">
      <c r="A8043" s="3">
        <v>8042</v>
      </c>
      <c r="B8043" s="4" t="s">
        <v>8051</v>
      </c>
      <c r="C8043" s="5" t="str">
        <f t="shared" si="0"/>
        <v>https://sdk.uiza.io/v3/index.html#/a9383d04d7d0420bae10dbf96bb27d9b/publish/df2ab4e3-23b1-4ae5-aeba-5115cdf2c4e3/embed?iframeId=iframe-df2ab4e3-23b1-4ae5-aeba-5115cdf2c4e3&amp;playerId=undefined&amp;api=ZWRtLnVpemEuY28%3D&amp;version=3&amp;env=prod&amp;controls=true&amp;disable=%5B%5D&amp;hide=%5B%5D</v>
      </c>
    </row>
    <row r="8044" ht="12.75" hidden="1" spans="1:3">
      <c r="A8044" s="3">
        <v>8043</v>
      </c>
      <c r="B8044" s="4" t="s">
        <v>8052</v>
      </c>
      <c r="C8044" s="5" t="str">
        <f t="shared" si="0"/>
        <v>https://sdk.uiza.io/v3/index.html#/a9383d04d7d0420bae10dbf96bb27d9b/publish/df2b9ab5-61a9-4721-817f-55a3cb1bce92/embed?iframeId=iframe-df2b9ab5-61a9-4721-817f-55a3cb1bce92&amp;playerId=undefined&amp;api=ZWRtLnVpemEuY28%3D&amp;version=3&amp;env=prod&amp;controls=true&amp;disable=%5B%5D&amp;hide=%5B%5D</v>
      </c>
    </row>
    <row r="8045" ht="12.75" hidden="1" spans="1:3">
      <c r="A8045" s="3">
        <v>8044</v>
      </c>
      <c r="B8045" s="4" t="s">
        <v>8053</v>
      </c>
      <c r="C8045" s="5" t="str">
        <f t="shared" si="0"/>
        <v>https://sdk.uiza.io/v3/index.html#/a9383d04d7d0420bae10dbf96bb27d9b/publish/df30d4f6-e715-486f-8609-f66c2b8faa33/embed?iframeId=iframe-df30d4f6-e715-486f-8609-f66c2b8faa33&amp;playerId=undefined&amp;api=ZWRtLnVpemEuY28%3D&amp;version=3&amp;env=prod&amp;controls=true&amp;disable=%5B%5D&amp;hide=%5B%5D</v>
      </c>
    </row>
    <row r="8046" ht="12.75" hidden="1" spans="1:3">
      <c r="A8046" s="3">
        <v>8045</v>
      </c>
      <c r="B8046" s="4" t="s">
        <v>8054</v>
      </c>
      <c r="C8046" s="5" t="str">
        <f t="shared" si="0"/>
        <v>https://sdk.uiza.io/v3/index.html#/a9383d04d7d0420bae10dbf96bb27d9b/publish/df315102-e3fd-45d2-86d5-78fb3e7c2af2/embed?iframeId=iframe-df315102-e3fd-45d2-86d5-78fb3e7c2af2&amp;playerId=undefined&amp;api=ZWRtLnVpemEuY28%3D&amp;version=3&amp;env=prod&amp;controls=true&amp;disable=%5B%5D&amp;hide=%5B%5D</v>
      </c>
    </row>
    <row r="8047" ht="12.75" hidden="1" spans="1:3">
      <c r="A8047" s="3">
        <v>8046</v>
      </c>
      <c r="B8047" s="4" t="s">
        <v>8055</v>
      </c>
      <c r="C8047" s="5" t="str">
        <f t="shared" si="0"/>
        <v>https://sdk.uiza.io/v3/index.html#/a9383d04d7d0420bae10dbf96bb27d9b/publish/df3511c5-04a6-47d2-bba6-8ac759ac1650/embed?iframeId=iframe-df3511c5-04a6-47d2-bba6-8ac759ac1650&amp;playerId=undefined&amp;api=ZWRtLnVpemEuY28%3D&amp;version=3&amp;env=prod&amp;controls=true&amp;disable=%5B%5D&amp;hide=%5B%5D</v>
      </c>
    </row>
    <row r="8048" ht="12.75" hidden="1" spans="1:3">
      <c r="A8048" s="3">
        <v>8047</v>
      </c>
      <c r="B8048" s="4" t="s">
        <v>8056</v>
      </c>
      <c r="C8048" s="5" t="str">
        <f t="shared" si="0"/>
        <v>https://sdk.uiza.io/v3/index.html#/a9383d04d7d0420bae10dbf96bb27d9b/publish/df353dce-0bc0-4c0d-8778-fc385f333cb3/embed?iframeId=iframe-df353dce-0bc0-4c0d-8778-fc385f333cb3&amp;playerId=undefined&amp;api=ZWRtLnVpemEuY28%3D&amp;version=3&amp;env=prod&amp;controls=true&amp;disable=%5B%5D&amp;hide=%5B%5D</v>
      </c>
    </row>
    <row r="8049" ht="12.75" hidden="1" spans="1:3">
      <c r="A8049" s="3">
        <v>8048</v>
      </c>
      <c r="B8049" s="4" t="s">
        <v>8057</v>
      </c>
      <c r="C8049" s="5" t="str">
        <f t="shared" si="0"/>
        <v>https://sdk.uiza.io/v3/index.html#/a9383d04d7d0420bae10dbf96bb27d9b/publish/df424c7a-7679-4e75-acee-b4bfccf10e95/embed?iframeId=iframe-df424c7a-7679-4e75-acee-b4bfccf10e95&amp;playerId=undefined&amp;api=ZWRtLnVpemEuY28%3D&amp;version=3&amp;env=prod&amp;controls=true&amp;disable=%5B%5D&amp;hide=%5B%5D</v>
      </c>
    </row>
    <row r="8050" ht="12.75" hidden="1" spans="1:3">
      <c r="A8050" s="3">
        <v>8049</v>
      </c>
      <c r="B8050" s="4" t="s">
        <v>8058</v>
      </c>
      <c r="C8050" s="5" t="str">
        <f t="shared" si="0"/>
        <v>https://sdk.uiza.io/v3/index.html#/a9383d04d7d0420bae10dbf96bb27d9b/publish/df450a73-f582-4091-b027-568db88e6bfd/embed?iframeId=iframe-df450a73-f582-4091-b027-568db88e6bfd&amp;playerId=undefined&amp;api=ZWRtLnVpemEuY28%3D&amp;version=3&amp;env=prod&amp;controls=true&amp;disable=%5B%5D&amp;hide=%5B%5D</v>
      </c>
    </row>
    <row r="8051" ht="12.75" hidden="1" spans="1:3">
      <c r="A8051" s="3">
        <v>8050</v>
      </c>
      <c r="B8051" s="4" t="s">
        <v>8059</v>
      </c>
      <c r="C8051" s="5" t="str">
        <f t="shared" si="0"/>
        <v>https://sdk.uiza.io/v3/index.html#/a9383d04d7d0420bae10dbf96bb27d9b/publish/df4dde1a-dc23-45d8-ae34-edcaa1d33838/embed?iframeId=iframe-df4dde1a-dc23-45d8-ae34-edcaa1d33838&amp;playerId=undefined&amp;api=ZWRtLnVpemEuY28%3D&amp;version=3&amp;env=prod&amp;controls=true&amp;disable=%5B%5D&amp;hide=%5B%5D</v>
      </c>
    </row>
    <row r="8052" ht="12.75" hidden="1" spans="1:3">
      <c r="A8052" s="3">
        <v>8051</v>
      </c>
      <c r="B8052" s="4" t="s">
        <v>8060</v>
      </c>
      <c r="C8052" s="5" t="str">
        <f t="shared" si="0"/>
        <v>https://sdk.uiza.io/v3/index.html#/a9383d04d7d0420bae10dbf96bb27d9b/publish/df527cd6-dba9-41f8-b36d-655c17e69b8f/embed?iframeId=iframe-df527cd6-dba9-41f8-b36d-655c17e69b8f&amp;playerId=undefined&amp;api=ZWRtLnVpemEuY28%3D&amp;version=3&amp;env=prod&amp;controls=true&amp;disable=%5B%5D&amp;hide=%5B%5D</v>
      </c>
    </row>
    <row r="8053" ht="12.75" hidden="1" spans="1:3">
      <c r="A8053" s="3">
        <v>8052</v>
      </c>
      <c r="B8053" s="4" t="s">
        <v>8061</v>
      </c>
      <c r="C8053" s="5" t="str">
        <f t="shared" si="0"/>
        <v>https://sdk.uiza.io/v3/index.html#/a9383d04d7d0420bae10dbf96bb27d9b/publish/df57a53a-5e48-4790-b7f1-80f42f42c08c/embed?iframeId=iframe-df57a53a-5e48-4790-b7f1-80f42f42c08c&amp;playerId=undefined&amp;api=ZWRtLnVpemEuY28%3D&amp;version=3&amp;env=prod&amp;controls=true&amp;disable=%5B%5D&amp;hide=%5B%5D</v>
      </c>
    </row>
    <row r="8054" ht="12.75" hidden="1" spans="1:3">
      <c r="A8054" s="3">
        <v>8053</v>
      </c>
      <c r="B8054" s="4" t="s">
        <v>8062</v>
      </c>
      <c r="C8054" s="5" t="str">
        <f t="shared" si="0"/>
        <v>https://sdk.uiza.io/v3/index.html#/a9383d04d7d0420bae10dbf96bb27d9b/publish/df7b2e93-bd92-44af-b951-e124d576cf18/embed?iframeId=iframe-df7b2e93-bd92-44af-b951-e124d576cf18&amp;playerId=undefined&amp;api=ZWRtLnVpemEuY28%3D&amp;version=3&amp;env=prod&amp;controls=true&amp;disable=%5B%5D&amp;hide=%5B%5D</v>
      </c>
    </row>
    <row r="8055" ht="12.75" hidden="1" spans="1:3">
      <c r="A8055" s="3">
        <v>8054</v>
      </c>
      <c r="B8055" s="4" t="s">
        <v>8063</v>
      </c>
      <c r="C8055" s="5" t="str">
        <f t="shared" si="0"/>
        <v>https://sdk.uiza.io/v3/index.html#/a9383d04d7d0420bae10dbf96bb27d9b/publish/df93988c-3c09-40cd-8c61-4eb35845ac24/embed?iframeId=iframe-df93988c-3c09-40cd-8c61-4eb35845ac24&amp;playerId=undefined&amp;api=ZWRtLnVpemEuY28%3D&amp;version=3&amp;env=prod&amp;controls=true&amp;disable=%5B%5D&amp;hide=%5B%5D</v>
      </c>
    </row>
    <row r="8056" ht="12.75" hidden="1" spans="1:3">
      <c r="A8056" s="3">
        <v>8055</v>
      </c>
      <c r="B8056" s="4" t="s">
        <v>8064</v>
      </c>
      <c r="C8056" s="5" t="str">
        <f t="shared" si="0"/>
        <v>https://sdk.uiza.io/v3/index.html#/a9383d04d7d0420bae10dbf96bb27d9b/publish/dfa2a9b6-0149-4c7b-864a-835f315c9373/embed?iframeId=iframe-dfa2a9b6-0149-4c7b-864a-835f315c9373&amp;playerId=undefined&amp;api=ZWRtLnVpemEuY28%3D&amp;version=3&amp;env=prod&amp;controls=true&amp;disable=%5B%5D&amp;hide=%5B%5D</v>
      </c>
    </row>
    <row r="8057" ht="12.75" hidden="1" spans="1:3">
      <c r="A8057" s="3">
        <v>8056</v>
      </c>
      <c r="B8057" s="4" t="s">
        <v>8065</v>
      </c>
      <c r="C8057" s="5" t="str">
        <f t="shared" si="0"/>
        <v>https://sdk.uiza.io/v3/index.html#/a9383d04d7d0420bae10dbf96bb27d9b/publish/dfa48b22-f674-4208-a300-6194c385fa48/embed?iframeId=iframe-dfa48b22-f674-4208-a300-6194c385fa48&amp;playerId=undefined&amp;api=ZWRtLnVpemEuY28%3D&amp;version=3&amp;env=prod&amp;controls=true&amp;disable=%5B%5D&amp;hide=%5B%5D</v>
      </c>
    </row>
    <row r="8058" ht="12.75" hidden="1" spans="1:3">
      <c r="A8058" s="3">
        <v>8057</v>
      </c>
      <c r="B8058" s="4" t="s">
        <v>8066</v>
      </c>
      <c r="C8058" s="5" t="str">
        <f t="shared" si="0"/>
        <v>https://sdk.uiza.io/v3/index.html#/a9383d04d7d0420bae10dbf96bb27d9b/publish/dfa704ad-00f8-4a8a-8d75-ccfd55d9bc26/embed?iframeId=iframe-dfa704ad-00f8-4a8a-8d75-ccfd55d9bc26&amp;playerId=undefined&amp;api=ZWRtLnVpemEuY28%3D&amp;version=3&amp;env=prod&amp;controls=true&amp;disable=%5B%5D&amp;hide=%5B%5D</v>
      </c>
    </row>
    <row r="8059" ht="12.75" hidden="1" spans="1:3">
      <c r="A8059" s="3">
        <v>8058</v>
      </c>
      <c r="B8059" s="4" t="s">
        <v>8067</v>
      </c>
      <c r="C8059" s="5" t="str">
        <f t="shared" si="0"/>
        <v>https://sdk.uiza.io/v3/index.html#/a9383d04d7d0420bae10dbf96bb27d9b/publish/dfaac838-eb2d-4e9b-9984-25e10c29f64d/embed?iframeId=iframe-dfaac838-eb2d-4e9b-9984-25e10c29f64d&amp;playerId=undefined&amp;api=ZWRtLnVpemEuY28%3D&amp;version=3&amp;env=prod&amp;controls=true&amp;disable=%5B%5D&amp;hide=%5B%5D</v>
      </c>
    </row>
    <row r="8060" ht="12.75" hidden="1" spans="1:3">
      <c r="A8060" s="3">
        <v>8059</v>
      </c>
      <c r="B8060" s="4" t="s">
        <v>8068</v>
      </c>
      <c r="C8060" s="5" t="str">
        <f t="shared" si="0"/>
        <v>https://sdk.uiza.io/v3/index.html#/a9383d04d7d0420bae10dbf96bb27d9b/publish/dfba2857-210a-433b-a873-d72252884f86/embed?iframeId=iframe-dfba2857-210a-433b-a873-d72252884f86&amp;playerId=undefined&amp;api=ZWRtLnVpemEuY28%3D&amp;version=3&amp;env=prod&amp;controls=true&amp;disable=%5B%5D&amp;hide=%5B%5D</v>
      </c>
    </row>
    <row r="8061" ht="12.75" hidden="1" spans="1:3">
      <c r="A8061" s="3">
        <v>8060</v>
      </c>
      <c r="B8061" s="4" t="s">
        <v>8069</v>
      </c>
      <c r="C8061" s="5" t="str">
        <f t="shared" si="0"/>
        <v>https://sdk.uiza.io/v3/index.html#/a9383d04d7d0420bae10dbf96bb27d9b/publish/dfc42e76-e39a-4557-9c52-4f1c4a60689f/embed?iframeId=iframe-dfc42e76-e39a-4557-9c52-4f1c4a60689f&amp;playerId=undefined&amp;api=ZWRtLnVpemEuY28%3D&amp;version=3&amp;env=prod&amp;controls=true&amp;disable=%5B%5D&amp;hide=%5B%5D</v>
      </c>
    </row>
    <row r="8062" ht="12.75" hidden="1" spans="1:3">
      <c r="A8062" s="3">
        <v>8061</v>
      </c>
      <c r="B8062" s="4" t="s">
        <v>8070</v>
      </c>
      <c r="C8062" s="5" t="str">
        <f t="shared" si="0"/>
        <v>https://sdk.uiza.io/v3/index.html#/a9383d04d7d0420bae10dbf96bb27d9b/publish/dfcecbf5-0eb2-4a71-becf-28d1456ee9c3/embed?iframeId=iframe-dfcecbf5-0eb2-4a71-becf-28d1456ee9c3&amp;playerId=undefined&amp;api=ZWRtLnVpemEuY28%3D&amp;version=3&amp;env=prod&amp;controls=true&amp;disable=%5B%5D&amp;hide=%5B%5D</v>
      </c>
    </row>
    <row r="8063" ht="12.75" hidden="1" spans="1:3">
      <c r="A8063" s="3">
        <v>8062</v>
      </c>
      <c r="B8063" s="4" t="s">
        <v>8071</v>
      </c>
      <c r="C8063" s="5" t="str">
        <f t="shared" si="0"/>
        <v>https://sdk.uiza.io/v3/index.html#/a9383d04d7d0420bae10dbf96bb27d9b/publish/dfd47559-6668-46f4-bf50-ed9fbca26d82/embed?iframeId=iframe-dfd47559-6668-46f4-bf50-ed9fbca26d82&amp;playerId=undefined&amp;api=ZWRtLnVpemEuY28%3D&amp;version=3&amp;env=prod&amp;controls=true&amp;disable=%5B%5D&amp;hide=%5B%5D</v>
      </c>
    </row>
    <row r="8064" ht="12.75" hidden="1" spans="1:3">
      <c r="A8064" s="3">
        <v>8063</v>
      </c>
      <c r="B8064" s="4" t="s">
        <v>8072</v>
      </c>
      <c r="C8064" s="5" t="str">
        <f t="shared" si="0"/>
        <v>https://sdk.uiza.io/v3/index.html#/a9383d04d7d0420bae10dbf96bb27d9b/publish/dfd4d47d-fd6f-4720-90c0-77546ddd8aa8/embed?iframeId=iframe-dfd4d47d-fd6f-4720-90c0-77546ddd8aa8&amp;playerId=undefined&amp;api=ZWRtLnVpemEuY28%3D&amp;version=3&amp;env=prod&amp;controls=true&amp;disable=%5B%5D&amp;hide=%5B%5D</v>
      </c>
    </row>
    <row r="8065" ht="12.75" hidden="1" spans="1:3">
      <c r="A8065" s="3">
        <v>8064</v>
      </c>
      <c r="B8065" s="4" t="s">
        <v>8073</v>
      </c>
      <c r="C8065" s="5" t="str">
        <f t="shared" si="0"/>
        <v>https://sdk.uiza.io/v3/index.html#/a9383d04d7d0420bae10dbf96bb27d9b/publish/dfda5fd5-f3a7-4e63-9392-e9e26a4025ce/embed?iframeId=iframe-dfda5fd5-f3a7-4e63-9392-e9e26a4025ce&amp;playerId=undefined&amp;api=ZWRtLnVpemEuY28%3D&amp;version=3&amp;env=prod&amp;controls=true&amp;disable=%5B%5D&amp;hide=%5B%5D</v>
      </c>
    </row>
    <row r="8066" ht="12.75" hidden="1" spans="1:3">
      <c r="A8066" s="3">
        <v>8065</v>
      </c>
      <c r="B8066" s="4" t="s">
        <v>8074</v>
      </c>
      <c r="C8066" s="5" t="str">
        <f t="shared" si="0"/>
        <v>https://sdk.uiza.io/v3/index.html#/a9383d04d7d0420bae10dbf96bb27d9b/publish/dfe3f03c-18f3-4bdc-aa05-21a6847fc1b5/embed?iframeId=iframe-dfe3f03c-18f3-4bdc-aa05-21a6847fc1b5&amp;playerId=undefined&amp;api=ZWRtLnVpemEuY28%3D&amp;version=3&amp;env=prod&amp;controls=true&amp;disable=%5B%5D&amp;hide=%5B%5D</v>
      </c>
    </row>
    <row r="8067" ht="12.75" hidden="1" spans="1:3">
      <c r="A8067" s="3">
        <v>8066</v>
      </c>
      <c r="B8067" s="4" t="s">
        <v>8075</v>
      </c>
      <c r="C8067" s="5" t="str">
        <f t="shared" si="0"/>
        <v>https://sdk.uiza.io/v3/index.html#/a9383d04d7d0420bae10dbf96bb27d9b/publish/dfeb2e7f-aa12-48a0-b6ff-d4ec4ae5c822/embed?iframeId=iframe-dfeb2e7f-aa12-48a0-b6ff-d4ec4ae5c822&amp;playerId=undefined&amp;api=ZWRtLnVpemEuY28%3D&amp;version=3&amp;env=prod&amp;controls=true&amp;disable=%5B%5D&amp;hide=%5B%5D</v>
      </c>
    </row>
    <row r="8068" ht="12.75" hidden="1" spans="1:3">
      <c r="A8068" s="3">
        <v>8067</v>
      </c>
      <c r="B8068" s="4" t="s">
        <v>8076</v>
      </c>
      <c r="C8068" s="5" t="str">
        <f t="shared" si="0"/>
        <v>https://sdk.uiza.io/v3/index.html#/a9383d04d7d0420bae10dbf96bb27d9b/publish/dfec1cfa-9bcf-4bb9-9680-1c0d8204ca45/embed?iframeId=iframe-dfec1cfa-9bcf-4bb9-9680-1c0d8204ca45&amp;playerId=undefined&amp;api=ZWRtLnVpemEuY28%3D&amp;version=3&amp;env=prod&amp;controls=true&amp;disable=%5B%5D&amp;hide=%5B%5D</v>
      </c>
    </row>
    <row r="8069" ht="12.75" hidden="1" spans="1:3">
      <c r="A8069" s="3">
        <v>8068</v>
      </c>
      <c r="B8069" s="4" t="s">
        <v>8077</v>
      </c>
      <c r="C8069" s="5" t="str">
        <f t="shared" si="0"/>
        <v>https://sdk.uiza.io/v3/index.html#/a9383d04d7d0420bae10dbf96bb27d9b/publish/e0064b00-381f-441d-8076-92dfb2e248a5/embed?iframeId=iframe-e0064b00-381f-441d-8076-92dfb2e248a5&amp;playerId=undefined&amp;api=ZWRtLnVpemEuY28%3D&amp;version=3&amp;env=prod&amp;controls=true&amp;disable=%5B%5D&amp;hide=%5B%5D</v>
      </c>
    </row>
    <row r="8070" ht="12.75" hidden="1" spans="1:3">
      <c r="A8070" s="3">
        <v>8069</v>
      </c>
      <c r="B8070" s="4" t="s">
        <v>8078</v>
      </c>
      <c r="C8070" s="5" t="str">
        <f t="shared" si="0"/>
        <v>https://sdk.uiza.io/v3/index.html#/a9383d04d7d0420bae10dbf96bb27d9b/publish/e010eb42-ebd2-439e-9f5c-46cfe11bbd0a/embed?iframeId=iframe-e010eb42-ebd2-439e-9f5c-46cfe11bbd0a&amp;playerId=undefined&amp;api=ZWRtLnVpemEuY28%3D&amp;version=3&amp;env=prod&amp;controls=true&amp;disable=%5B%5D&amp;hide=%5B%5D</v>
      </c>
    </row>
    <row r="8071" ht="12.75" hidden="1" spans="1:3">
      <c r="A8071" s="3">
        <v>8070</v>
      </c>
      <c r="B8071" s="4" t="s">
        <v>8079</v>
      </c>
      <c r="C8071" s="5" t="str">
        <f t="shared" si="0"/>
        <v>https://sdk.uiza.io/v3/index.html#/a9383d04d7d0420bae10dbf96bb27d9b/publish/e0114d7c-d1ed-4cbd-8886-ceb1e0463088/embed?iframeId=iframe-e0114d7c-d1ed-4cbd-8886-ceb1e0463088&amp;playerId=undefined&amp;api=ZWRtLnVpemEuY28%3D&amp;version=3&amp;env=prod&amp;controls=true&amp;disable=%5B%5D&amp;hide=%5B%5D</v>
      </c>
    </row>
    <row r="8072" ht="12.75" hidden="1" spans="1:3">
      <c r="A8072" s="3">
        <v>8071</v>
      </c>
      <c r="B8072" s="4" t="s">
        <v>8080</v>
      </c>
      <c r="C8072" s="5" t="str">
        <f t="shared" si="0"/>
        <v>https://sdk.uiza.io/v3/index.html#/a9383d04d7d0420bae10dbf96bb27d9b/publish/e01268bf-0a13-41e7-8f92-3d1759e0a316/embed?iframeId=iframe-e01268bf-0a13-41e7-8f92-3d1759e0a316&amp;playerId=undefined&amp;api=ZWRtLnVpemEuY28%3D&amp;version=3&amp;env=prod&amp;controls=true&amp;disable=%5B%5D&amp;hide=%5B%5D</v>
      </c>
    </row>
    <row r="8073" ht="12.75" hidden="1" spans="1:3">
      <c r="A8073" s="3">
        <v>8072</v>
      </c>
      <c r="B8073" s="4" t="s">
        <v>8081</v>
      </c>
      <c r="C8073" s="5" t="str">
        <f t="shared" si="0"/>
        <v>https://sdk.uiza.io/v3/index.html#/a9383d04d7d0420bae10dbf96bb27d9b/publish/e02422bc-ad64-45cc-9498-a02d525eadf7/embed?iframeId=iframe-e02422bc-ad64-45cc-9498-a02d525eadf7&amp;playerId=undefined&amp;api=ZWRtLnVpemEuY28%3D&amp;version=3&amp;env=prod&amp;controls=true&amp;disable=%5B%5D&amp;hide=%5B%5D</v>
      </c>
    </row>
    <row r="8074" ht="12.75" hidden="1" spans="1:3">
      <c r="A8074" s="3">
        <v>8073</v>
      </c>
      <c r="B8074" s="4" t="s">
        <v>8082</v>
      </c>
      <c r="C8074" s="5" t="str">
        <f t="shared" si="0"/>
        <v>https://sdk.uiza.io/v3/index.html#/a9383d04d7d0420bae10dbf96bb27d9b/publish/e02549fb-4dd0-454b-a1e5-6e3d8a77cdde/embed?iframeId=iframe-e02549fb-4dd0-454b-a1e5-6e3d8a77cdde&amp;playerId=undefined&amp;api=ZWRtLnVpemEuY28%3D&amp;version=3&amp;env=prod&amp;controls=true&amp;disable=%5B%5D&amp;hide=%5B%5D</v>
      </c>
    </row>
    <row r="8075" ht="12.75" hidden="1" spans="1:3">
      <c r="A8075" s="3">
        <v>8074</v>
      </c>
      <c r="B8075" s="4" t="s">
        <v>8083</v>
      </c>
      <c r="C8075" s="5" t="str">
        <f t="shared" si="0"/>
        <v>https://sdk.uiza.io/v3/index.html#/a9383d04d7d0420bae10dbf96bb27d9b/publish/e036b715-b98b-452f-959c-f8b2f1e58ab7/embed?iframeId=iframe-e036b715-b98b-452f-959c-f8b2f1e58ab7&amp;playerId=undefined&amp;api=ZWRtLnVpemEuY28%3D&amp;version=3&amp;env=prod&amp;controls=true&amp;disable=%5B%5D&amp;hide=%5B%5D</v>
      </c>
    </row>
    <row r="8076" ht="12.75" hidden="1" spans="1:3">
      <c r="A8076" s="3">
        <v>8075</v>
      </c>
      <c r="B8076" s="4" t="s">
        <v>8084</v>
      </c>
      <c r="C8076" s="5" t="str">
        <f t="shared" si="0"/>
        <v>https://sdk.uiza.io/v3/index.html#/a9383d04d7d0420bae10dbf96bb27d9b/publish/e036f436-fc27-4975-961d-cd320f2d5075/embed?iframeId=iframe-e036f436-fc27-4975-961d-cd320f2d5075&amp;playerId=undefined&amp;api=ZWRtLnVpemEuY28%3D&amp;version=3&amp;env=prod&amp;controls=true&amp;disable=%5B%5D&amp;hide=%5B%5D</v>
      </c>
    </row>
    <row r="8077" ht="12.75" hidden="1" spans="1:3">
      <c r="A8077" s="3">
        <v>8076</v>
      </c>
      <c r="B8077" s="4" t="s">
        <v>8085</v>
      </c>
      <c r="C8077" s="5" t="str">
        <f t="shared" si="0"/>
        <v>https://sdk.uiza.io/v3/index.html#/a9383d04d7d0420bae10dbf96bb27d9b/publish/e039b202-a8f6-4945-ae21-a777eec8b86f/embed?iframeId=iframe-e039b202-a8f6-4945-ae21-a777eec8b86f&amp;playerId=undefined&amp;api=ZWRtLnVpemEuY28%3D&amp;version=3&amp;env=prod&amp;controls=true&amp;disable=%5B%5D&amp;hide=%5B%5D</v>
      </c>
    </row>
    <row r="8078" ht="12.75" hidden="1" spans="1:3">
      <c r="A8078" s="3">
        <v>8077</v>
      </c>
      <c r="B8078" s="4" t="s">
        <v>8086</v>
      </c>
      <c r="C8078" s="5" t="str">
        <f t="shared" si="0"/>
        <v>https://sdk.uiza.io/v3/index.html#/a9383d04d7d0420bae10dbf96bb27d9b/publish/e041e2e8-9bc9-4ff2-941b-d09ec65621b1/embed?iframeId=iframe-e041e2e8-9bc9-4ff2-941b-d09ec65621b1&amp;playerId=undefined&amp;api=ZWRtLnVpemEuY28%3D&amp;version=3&amp;env=prod&amp;controls=true&amp;disable=%5B%5D&amp;hide=%5B%5D</v>
      </c>
    </row>
    <row r="8079" ht="12.75" hidden="1" spans="1:3">
      <c r="A8079" s="3">
        <v>8078</v>
      </c>
      <c r="B8079" s="4" t="s">
        <v>8087</v>
      </c>
      <c r="C8079" s="5" t="str">
        <f t="shared" si="0"/>
        <v>https://sdk.uiza.io/v3/index.html#/a9383d04d7d0420bae10dbf96bb27d9b/publish/e055329b-cbe8-4b0c-9cd7-757fb8647317/embed?iframeId=iframe-e055329b-cbe8-4b0c-9cd7-757fb8647317&amp;playerId=undefined&amp;api=ZWRtLnVpemEuY28%3D&amp;version=3&amp;env=prod&amp;controls=true&amp;disable=%5B%5D&amp;hide=%5B%5D</v>
      </c>
    </row>
    <row r="8080" ht="12.75" hidden="1" spans="1:3">
      <c r="A8080" s="3">
        <v>8079</v>
      </c>
      <c r="B8080" s="4" t="s">
        <v>8088</v>
      </c>
      <c r="C8080" s="5" t="str">
        <f t="shared" si="0"/>
        <v>https://sdk.uiza.io/v3/index.html#/a9383d04d7d0420bae10dbf96bb27d9b/publish/e055be89-3374-4be8-82a0-947f040fcda2/embed?iframeId=iframe-e055be89-3374-4be8-82a0-947f040fcda2&amp;playerId=undefined&amp;api=ZWRtLnVpemEuY28%3D&amp;version=3&amp;env=prod&amp;controls=true&amp;disable=%5B%5D&amp;hide=%5B%5D</v>
      </c>
    </row>
    <row r="8081" ht="12.75" hidden="1" spans="1:3">
      <c r="A8081" s="3">
        <v>8080</v>
      </c>
      <c r="B8081" s="4" t="s">
        <v>8089</v>
      </c>
      <c r="C8081" s="5" t="str">
        <f t="shared" si="0"/>
        <v>https://sdk.uiza.io/v3/index.html#/a9383d04d7d0420bae10dbf96bb27d9b/publish/e06b5cf8-e2bb-4a3b-b5bd-3ec2d631b86d/embed?iframeId=iframe-e06b5cf8-e2bb-4a3b-b5bd-3ec2d631b86d&amp;playerId=undefined&amp;api=ZWRtLnVpemEuY28%3D&amp;version=3&amp;env=prod&amp;controls=true&amp;disable=%5B%5D&amp;hide=%5B%5D</v>
      </c>
    </row>
    <row r="8082" ht="12.75" hidden="1" spans="1:3">
      <c r="A8082" s="3">
        <v>8081</v>
      </c>
      <c r="B8082" s="4" t="s">
        <v>8090</v>
      </c>
      <c r="C8082" s="5" t="str">
        <f t="shared" si="0"/>
        <v>https://sdk.uiza.io/v3/index.html#/a9383d04d7d0420bae10dbf96bb27d9b/publish/e06df562-33b3-4157-891f-ada781a4dc63/embed?iframeId=iframe-e06df562-33b3-4157-891f-ada781a4dc63&amp;playerId=undefined&amp;api=ZWRtLnVpemEuY28%3D&amp;version=3&amp;env=prod&amp;controls=true&amp;disable=%5B%5D&amp;hide=%5B%5D</v>
      </c>
    </row>
    <row r="8083" ht="12.75" hidden="1" spans="1:3">
      <c r="A8083" s="3">
        <v>8082</v>
      </c>
      <c r="B8083" s="4" t="s">
        <v>8091</v>
      </c>
      <c r="C8083" s="5" t="str">
        <f t="shared" si="0"/>
        <v>https://sdk.uiza.io/v3/index.html#/a9383d04d7d0420bae10dbf96bb27d9b/publish/e078d23f-e112-42b2-8a22-5aa5d8a86919/embed?iframeId=iframe-e078d23f-e112-42b2-8a22-5aa5d8a86919&amp;playerId=undefined&amp;api=ZWRtLnVpemEuY28%3D&amp;version=3&amp;env=prod&amp;controls=true&amp;disable=%5B%5D&amp;hide=%5B%5D</v>
      </c>
    </row>
    <row r="8084" ht="12.75" hidden="1" spans="1:3">
      <c r="A8084" s="3">
        <v>8083</v>
      </c>
      <c r="B8084" s="4" t="s">
        <v>8092</v>
      </c>
      <c r="C8084" s="5" t="str">
        <f t="shared" si="0"/>
        <v>https://sdk.uiza.io/v3/index.html#/a9383d04d7d0420bae10dbf96bb27d9b/publish/e083206d-65dc-40c2-a8e0-ef29adc113dc/embed?iframeId=iframe-e083206d-65dc-40c2-a8e0-ef29adc113dc&amp;playerId=undefined&amp;api=ZWRtLnVpemEuY28%3D&amp;version=3&amp;env=prod&amp;controls=true&amp;disable=%5B%5D&amp;hide=%5B%5D</v>
      </c>
    </row>
    <row r="8085" ht="12.75" hidden="1" spans="1:3">
      <c r="A8085" s="3">
        <v>8084</v>
      </c>
      <c r="B8085" s="4" t="s">
        <v>8093</v>
      </c>
      <c r="C8085" s="5" t="str">
        <f t="shared" si="0"/>
        <v>https://sdk.uiza.io/v3/index.html#/a9383d04d7d0420bae10dbf96bb27d9b/publish/e083a7ad-0ef0-4f38-953e-16e507c80f29/embed?iframeId=iframe-e083a7ad-0ef0-4f38-953e-16e507c80f29&amp;playerId=undefined&amp;api=ZWRtLnVpemEuY28%3D&amp;version=3&amp;env=prod&amp;controls=true&amp;disable=%5B%5D&amp;hide=%5B%5D</v>
      </c>
    </row>
    <row r="8086" ht="12.75" hidden="1" spans="1:3">
      <c r="A8086" s="3">
        <v>8085</v>
      </c>
      <c r="B8086" s="4" t="s">
        <v>8094</v>
      </c>
      <c r="C8086" s="5" t="str">
        <f t="shared" si="0"/>
        <v>https://sdk.uiza.io/v3/index.html#/a9383d04d7d0420bae10dbf96bb27d9b/publish/e097b9f9-29fe-47d9-aeff-79118de19d06/embed?iframeId=iframe-e097b9f9-29fe-47d9-aeff-79118de19d06&amp;playerId=undefined&amp;api=ZWRtLnVpemEuY28%3D&amp;version=3&amp;env=prod&amp;controls=true&amp;disable=%5B%5D&amp;hide=%5B%5D</v>
      </c>
    </row>
    <row r="8087" ht="12.75" hidden="1" spans="1:3">
      <c r="A8087" s="3">
        <v>8086</v>
      </c>
      <c r="B8087" s="4" t="s">
        <v>8095</v>
      </c>
      <c r="C8087" s="5" t="str">
        <f t="shared" si="0"/>
        <v>https://sdk.uiza.io/v3/index.html#/a9383d04d7d0420bae10dbf96bb27d9b/publish/e0a19f10-922f-47f9-990f-2ea83f00ff25/embed?iframeId=iframe-e0a19f10-922f-47f9-990f-2ea83f00ff25&amp;playerId=undefined&amp;api=ZWRtLnVpemEuY28%3D&amp;version=3&amp;env=prod&amp;controls=true&amp;disable=%5B%5D&amp;hide=%5B%5D</v>
      </c>
    </row>
    <row r="8088" ht="12.75" hidden="1" spans="1:3">
      <c r="A8088" s="3">
        <v>8087</v>
      </c>
      <c r="B8088" s="4" t="s">
        <v>8096</v>
      </c>
      <c r="C8088" s="5" t="str">
        <f t="shared" si="0"/>
        <v>https://sdk.uiza.io/v3/index.html#/a9383d04d7d0420bae10dbf96bb27d9b/publish/e0a20c48-f974-4c07-81bf-7fb387ef2eff/embed?iframeId=iframe-e0a20c48-f974-4c07-81bf-7fb387ef2eff&amp;playerId=undefined&amp;api=ZWRtLnVpemEuY28%3D&amp;version=3&amp;env=prod&amp;controls=true&amp;disable=%5B%5D&amp;hide=%5B%5D</v>
      </c>
    </row>
    <row r="8089" ht="12.75" hidden="1" spans="1:3">
      <c r="A8089" s="3">
        <v>8088</v>
      </c>
      <c r="B8089" s="4" t="s">
        <v>8097</v>
      </c>
      <c r="C8089" s="5" t="str">
        <f t="shared" si="0"/>
        <v>https://sdk.uiza.io/v3/index.html#/a9383d04d7d0420bae10dbf96bb27d9b/publish/e0a276a0-b4a2-439c-ac70-d27c110e8c09/embed?iframeId=iframe-e0a276a0-b4a2-439c-ac70-d27c110e8c09&amp;playerId=undefined&amp;api=ZWRtLnVpemEuY28%3D&amp;version=3&amp;env=prod&amp;controls=true&amp;disable=%5B%5D&amp;hide=%5B%5D</v>
      </c>
    </row>
    <row r="8090" ht="12.75" hidden="1" spans="1:3">
      <c r="A8090" s="3">
        <v>8089</v>
      </c>
      <c r="B8090" s="4" t="s">
        <v>8098</v>
      </c>
      <c r="C8090" s="5" t="str">
        <f t="shared" si="0"/>
        <v>https://sdk.uiza.io/v3/index.html#/a9383d04d7d0420bae10dbf96bb27d9b/publish/e0b1f794-501d-4955-afa6-ce977c2f7452/embed?iframeId=iframe-e0b1f794-501d-4955-afa6-ce977c2f7452&amp;playerId=undefined&amp;api=ZWRtLnVpemEuY28%3D&amp;version=3&amp;env=prod&amp;controls=true&amp;disable=%5B%5D&amp;hide=%5B%5D</v>
      </c>
    </row>
    <row r="8091" ht="12.75" hidden="1" spans="1:3">
      <c r="A8091" s="3">
        <v>8090</v>
      </c>
      <c r="B8091" s="4" t="s">
        <v>8099</v>
      </c>
      <c r="C8091" s="5" t="str">
        <f t="shared" si="0"/>
        <v>https://sdk.uiza.io/v3/index.html#/a9383d04d7d0420bae10dbf96bb27d9b/publish/e0b26534-b30f-4a56-bed2-05bbaaaf69ad/embed?iframeId=iframe-e0b26534-b30f-4a56-bed2-05bbaaaf69ad&amp;playerId=undefined&amp;api=ZWRtLnVpemEuY28%3D&amp;version=3&amp;env=prod&amp;controls=true&amp;disable=%5B%5D&amp;hide=%5B%5D</v>
      </c>
    </row>
    <row r="8092" ht="12.75" hidden="1" spans="1:3">
      <c r="A8092" s="3">
        <v>8091</v>
      </c>
      <c r="B8092" s="4" t="s">
        <v>8100</v>
      </c>
      <c r="C8092" s="5" t="str">
        <f t="shared" si="0"/>
        <v>https://sdk.uiza.io/v3/index.html#/a9383d04d7d0420bae10dbf96bb27d9b/publish/e0b8dbad-9e5e-494e-8fe8-be5ad02cfb2e/embed?iframeId=iframe-e0b8dbad-9e5e-494e-8fe8-be5ad02cfb2e&amp;playerId=undefined&amp;api=ZWRtLnVpemEuY28%3D&amp;version=3&amp;env=prod&amp;controls=true&amp;disable=%5B%5D&amp;hide=%5B%5D</v>
      </c>
    </row>
    <row r="8093" ht="12.75" hidden="1" spans="1:3">
      <c r="A8093" s="3">
        <v>8092</v>
      </c>
      <c r="B8093" s="4" t="s">
        <v>8101</v>
      </c>
      <c r="C8093" s="5" t="str">
        <f t="shared" si="0"/>
        <v>https://sdk.uiza.io/v3/index.html#/a9383d04d7d0420bae10dbf96bb27d9b/publish/e0c5209c-db7c-4543-b1bc-80be2ec80796/embed?iframeId=iframe-e0c5209c-db7c-4543-b1bc-80be2ec80796&amp;playerId=undefined&amp;api=ZWRtLnVpemEuY28%3D&amp;version=3&amp;env=prod&amp;controls=true&amp;disable=%5B%5D&amp;hide=%5B%5D</v>
      </c>
    </row>
    <row r="8094" ht="12.75" hidden="1" spans="1:3">
      <c r="A8094" s="3">
        <v>8093</v>
      </c>
      <c r="B8094" s="4" t="s">
        <v>8102</v>
      </c>
      <c r="C8094" s="5" t="str">
        <f t="shared" si="0"/>
        <v>https://sdk.uiza.io/v3/index.html#/a9383d04d7d0420bae10dbf96bb27d9b/publish/e0c6a9bd-ef38-4d76-87c2-95d913f9c545/embed?iframeId=iframe-e0c6a9bd-ef38-4d76-87c2-95d913f9c545&amp;playerId=undefined&amp;api=ZWRtLnVpemEuY28%3D&amp;version=3&amp;env=prod&amp;controls=true&amp;disable=%5B%5D&amp;hide=%5B%5D</v>
      </c>
    </row>
    <row r="8095" ht="12.75" hidden="1" spans="1:3">
      <c r="A8095" s="3">
        <v>8094</v>
      </c>
      <c r="B8095" s="4" t="s">
        <v>8103</v>
      </c>
      <c r="C8095" s="5" t="str">
        <f t="shared" si="0"/>
        <v>https://sdk.uiza.io/v3/index.html#/a9383d04d7d0420bae10dbf96bb27d9b/publish/e0cd5c43-98f7-4640-8819-90355a8a4510/embed?iframeId=iframe-e0cd5c43-98f7-4640-8819-90355a8a4510&amp;playerId=undefined&amp;api=ZWRtLnVpemEuY28%3D&amp;version=3&amp;env=prod&amp;controls=true&amp;disable=%5B%5D&amp;hide=%5B%5D</v>
      </c>
    </row>
    <row r="8096" ht="12.75" hidden="1" spans="1:3">
      <c r="A8096" s="3">
        <v>8095</v>
      </c>
      <c r="B8096" s="4" t="s">
        <v>8104</v>
      </c>
      <c r="C8096" s="5" t="str">
        <f t="shared" si="0"/>
        <v>https://sdk.uiza.io/v3/index.html#/a9383d04d7d0420bae10dbf96bb27d9b/publish/e0d237f8-ee4b-4298-ae4b-001119e50f69/embed?iframeId=iframe-e0d237f8-ee4b-4298-ae4b-001119e50f69&amp;playerId=undefined&amp;api=ZWRtLnVpemEuY28%3D&amp;version=3&amp;env=prod&amp;controls=true&amp;disable=%5B%5D&amp;hide=%5B%5D</v>
      </c>
    </row>
    <row r="8097" ht="12.75" hidden="1" spans="1:3">
      <c r="A8097" s="3">
        <v>8096</v>
      </c>
      <c r="B8097" s="4" t="s">
        <v>8105</v>
      </c>
      <c r="C8097" s="5" t="str">
        <f t="shared" si="0"/>
        <v>https://sdk.uiza.io/v3/index.html#/a9383d04d7d0420bae10dbf96bb27d9b/publish/e0d916f3-6210-402c-bda4-0b112061802f/embed?iframeId=iframe-e0d916f3-6210-402c-bda4-0b112061802f&amp;playerId=undefined&amp;api=ZWRtLnVpemEuY28%3D&amp;version=3&amp;env=prod&amp;controls=true&amp;disable=%5B%5D&amp;hide=%5B%5D</v>
      </c>
    </row>
    <row r="8098" ht="12.75" hidden="1" spans="1:3">
      <c r="A8098" s="3">
        <v>8097</v>
      </c>
      <c r="B8098" s="4" t="s">
        <v>8106</v>
      </c>
      <c r="C8098" s="5" t="str">
        <f t="shared" si="0"/>
        <v>https://sdk.uiza.io/v3/index.html#/a9383d04d7d0420bae10dbf96bb27d9b/publish/e0e74c02-3472-45c5-878b-70534be4993e/embed?iframeId=iframe-e0e74c02-3472-45c5-878b-70534be4993e&amp;playerId=undefined&amp;api=ZWRtLnVpemEuY28%3D&amp;version=3&amp;env=prod&amp;controls=true&amp;disable=%5B%5D&amp;hide=%5B%5D</v>
      </c>
    </row>
    <row r="8099" ht="12.75" hidden="1" spans="1:3">
      <c r="A8099" s="3">
        <v>8098</v>
      </c>
      <c r="B8099" s="4" t="s">
        <v>8107</v>
      </c>
      <c r="C8099" s="5" t="str">
        <f t="shared" si="0"/>
        <v>https://sdk.uiza.io/v3/index.html#/a9383d04d7d0420bae10dbf96bb27d9b/publish/e0f0ad45-edbd-4988-b3fa-fc2c0c62f1e0/embed?iframeId=iframe-e0f0ad45-edbd-4988-b3fa-fc2c0c62f1e0&amp;playerId=undefined&amp;api=ZWRtLnVpemEuY28%3D&amp;version=3&amp;env=prod&amp;controls=true&amp;disable=%5B%5D&amp;hide=%5B%5D</v>
      </c>
    </row>
    <row r="8100" ht="12.75" hidden="1" spans="1:3">
      <c r="A8100" s="3">
        <v>8099</v>
      </c>
      <c r="B8100" s="4" t="s">
        <v>8108</v>
      </c>
      <c r="C8100" s="5" t="str">
        <f t="shared" si="0"/>
        <v>https://sdk.uiza.io/v3/index.html#/a9383d04d7d0420bae10dbf96bb27d9b/publish/e0f1d428-ccf1-4399-a214-0e1450b8a984/embed?iframeId=iframe-e0f1d428-ccf1-4399-a214-0e1450b8a984&amp;playerId=undefined&amp;api=ZWRtLnVpemEuY28%3D&amp;version=3&amp;env=prod&amp;controls=true&amp;disable=%5B%5D&amp;hide=%5B%5D</v>
      </c>
    </row>
    <row r="8101" ht="12.75" hidden="1" spans="1:3">
      <c r="A8101" s="3">
        <v>8100</v>
      </c>
      <c r="B8101" s="4" t="s">
        <v>8109</v>
      </c>
      <c r="C8101" s="5" t="str">
        <f t="shared" si="0"/>
        <v>https://sdk.uiza.io/v3/index.html#/a9383d04d7d0420bae10dbf96bb27d9b/publish/e0f6b284-5583-4a2c-9232-d0bf26daef67/embed?iframeId=iframe-e0f6b284-5583-4a2c-9232-d0bf26daef67&amp;playerId=undefined&amp;api=ZWRtLnVpemEuY28%3D&amp;version=3&amp;env=prod&amp;controls=true&amp;disable=%5B%5D&amp;hide=%5B%5D</v>
      </c>
    </row>
    <row r="8102" ht="12.75" hidden="1" spans="1:3">
      <c r="A8102" s="3">
        <v>8101</v>
      </c>
      <c r="B8102" s="4" t="s">
        <v>8110</v>
      </c>
      <c r="C8102" s="5" t="str">
        <f t="shared" si="0"/>
        <v>https://sdk.uiza.io/v3/index.html#/a9383d04d7d0420bae10dbf96bb27d9b/publish/e0fa08cf-4f5e-48ac-9d09-abcdf2138c66/embed?iframeId=iframe-e0fa08cf-4f5e-48ac-9d09-abcdf2138c66&amp;playerId=undefined&amp;api=ZWRtLnVpemEuY28%3D&amp;version=3&amp;env=prod&amp;controls=true&amp;disable=%5B%5D&amp;hide=%5B%5D</v>
      </c>
    </row>
    <row r="8103" ht="12.75" hidden="1" spans="1:3">
      <c r="A8103" s="3">
        <v>8102</v>
      </c>
      <c r="B8103" s="4" t="s">
        <v>8111</v>
      </c>
      <c r="C8103" s="5" t="str">
        <f t="shared" si="0"/>
        <v>https://sdk.uiza.io/v3/index.html#/a9383d04d7d0420bae10dbf96bb27d9b/publish/e10414c7-fc43-481b-9a65-5f336c505e68/embed?iframeId=iframe-e10414c7-fc43-481b-9a65-5f336c505e68&amp;playerId=undefined&amp;api=ZWRtLnVpemEuY28%3D&amp;version=3&amp;env=prod&amp;controls=true&amp;disable=%5B%5D&amp;hide=%5B%5D</v>
      </c>
    </row>
    <row r="8104" ht="12.75" hidden="1" spans="1:3">
      <c r="A8104" s="3">
        <v>8103</v>
      </c>
      <c r="B8104" s="4" t="s">
        <v>8112</v>
      </c>
      <c r="C8104" s="5" t="str">
        <f t="shared" si="0"/>
        <v>https://sdk.uiza.io/v3/index.html#/a9383d04d7d0420bae10dbf96bb27d9b/publish/e106ea09-3dbf-4009-b24e-78a5173bd382/embed?iframeId=iframe-e106ea09-3dbf-4009-b24e-78a5173bd382&amp;playerId=undefined&amp;api=ZWRtLnVpemEuY28%3D&amp;version=3&amp;env=prod&amp;controls=true&amp;disable=%5B%5D&amp;hide=%5B%5D</v>
      </c>
    </row>
    <row r="8105" ht="12.75" hidden="1" spans="1:3">
      <c r="A8105" s="3">
        <v>8104</v>
      </c>
      <c r="B8105" s="4" t="s">
        <v>8113</v>
      </c>
      <c r="C8105" s="5" t="str">
        <f t="shared" si="0"/>
        <v>https://sdk.uiza.io/v3/index.html#/a9383d04d7d0420bae10dbf96bb27d9b/publish/e1119ad8-ff46-4570-b8f5-d58e9f1f9499/embed?iframeId=iframe-e1119ad8-ff46-4570-b8f5-d58e9f1f9499&amp;playerId=undefined&amp;api=ZWRtLnVpemEuY28%3D&amp;version=3&amp;env=prod&amp;controls=true&amp;disable=%5B%5D&amp;hide=%5B%5D</v>
      </c>
    </row>
    <row r="8106" ht="12.75" hidden="1" spans="1:3">
      <c r="A8106" s="3">
        <v>8105</v>
      </c>
      <c r="B8106" s="4" t="s">
        <v>8114</v>
      </c>
      <c r="C8106" s="5" t="str">
        <f t="shared" si="0"/>
        <v>https://sdk.uiza.io/v3/index.html#/a9383d04d7d0420bae10dbf96bb27d9b/publish/e111ed9b-e958-4a8b-9c4d-21cf06c6f7c3/embed?iframeId=iframe-e111ed9b-e958-4a8b-9c4d-21cf06c6f7c3&amp;playerId=undefined&amp;api=ZWRtLnVpemEuY28%3D&amp;version=3&amp;env=prod&amp;controls=true&amp;disable=%5B%5D&amp;hide=%5B%5D</v>
      </c>
    </row>
    <row r="8107" ht="12.75" hidden="1" spans="1:3">
      <c r="A8107" s="3">
        <v>8106</v>
      </c>
      <c r="B8107" s="4" t="s">
        <v>8115</v>
      </c>
      <c r="C8107" s="5" t="str">
        <f t="shared" si="0"/>
        <v>https://sdk.uiza.io/v3/index.html#/a9383d04d7d0420bae10dbf96bb27d9b/publish/e11601aa-2707-4b0a-a36f-46ac4e1b221f/embed?iframeId=iframe-e11601aa-2707-4b0a-a36f-46ac4e1b221f&amp;playerId=undefined&amp;api=ZWRtLnVpemEuY28%3D&amp;version=3&amp;env=prod&amp;controls=true&amp;disable=%5B%5D&amp;hide=%5B%5D</v>
      </c>
    </row>
    <row r="8108" ht="12.75" hidden="1" spans="1:3">
      <c r="A8108" s="3">
        <v>8107</v>
      </c>
      <c r="B8108" s="4" t="s">
        <v>8116</v>
      </c>
      <c r="C8108" s="5" t="str">
        <f t="shared" si="0"/>
        <v>https://sdk.uiza.io/v3/index.html#/a9383d04d7d0420bae10dbf96bb27d9b/publish/e11ceefc-39cb-41fb-b220-6b6d5585b9fc/embed?iframeId=iframe-e11ceefc-39cb-41fb-b220-6b6d5585b9fc&amp;playerId=undefined&amp;api=ZWRtLnVpemEuY28%3D&amp;version=3&amp;env=prod&amp;controls=true&amp;disable=%5B%5D&amp;hide=%5B%5D</v>
      </c>
    </row>
    <row r="8109" ht="12.75" hidden="1" spans="1:3">
      <c r="A8109" s="3">
        <v>8108</v>
      </c>
      <c r="B8109" s="4" t="s">
        <v>8117</v>
      </c>
      <c r="C8109" s="5" t="str">
        <f t="shared" si="0"/>
        <v>https://sdk.uiza.io/v3/index.html#/a9383d04d7d0420bae10dbf96bb27d9b/publish/e12bdab1-5597-404d-b433-1bd996134df0/embed?iframeId=iframe-e12bdab1-5597-404d-b433-1bd996134df0&amp;playerId=undefined&amp;api=ZWRtLnVpemEuY28%3D&amp;version=3&amp;env=prod&amp;controls=true&amp;disable=%5B%5D&amp;hide=%5B%5D</v>
      </c>
    </row>
    <row r="8110" ht="12.75" hidden="1" spans="1:3">
      <c r="A8110" s="3">
        <v>8109</v>
      </c>
      <c r="B8110" s="4" t="s">
        <v>8118</v>
      </c>
      <c r="C8110" s="5" t="str">
        <f t="shared" si="0"/>
        <v>https://sdk.uiza.io/v3/index.html#/a9383d04d7d0420bae10dbf96bb27d9b/publish/e12ece98-6a08-4e09-9c34-6787976cf842/embed?iframeId=iframe-e12ece98-6a08-4e09-9c34-6787976cf842&amp;playerId=undefined&amp;api=ZWRtLnVpemEuY28%3D&amp;version=3&amp;env=prod&amp;controls=true&amp;disable=%5B%5D&amp;hide=%5B%5D</v>
      </c>
    </row>
    <row r="8111" ht="12.75" hidden="1" spans="1:3">
      <c r="A8111" s="3">
        <v>8110</v>
      </c>
      <c r="B8111" s="4" t="s">
        <v>8119</v>
      </c>
      <c r="C8111" s="5" t="str">
        <f t="shared" si="0"/>
        <v>https://sdk.uiza.io/v3/index.html#/a9383d04d7d0420bae10dbf96bb27d9b/publish/e13a955c-81de-49cc-b017-75044cee0af1/embed?iframeId=iframe-e13a955c-81de-49cc-b017-75044cee0af1&amp;playerId=undefined&amp;api=ZWRtLnVpemEuY28%3D&amp;version=3&amp;env=prod&amp;controls=true&amp;disable=%5B%5D&amp;hide=%5B%5D</v>
      </c>
    </row>
    <row r="8112" ht="12.75" hidden="1" spans="1:3">
      <c r="A8112" s="3">
        <v>8111</v>
      </c>
      <c r="B8112" s="4" t="s">
        <v>8120</v>
      </c>
      <c r="C8112" s="5" t="str">
        <f t="shared" si="0"/>
        <v>https://sdk.uiza.io/v3/index.html#/a9383d04d7d0420bae10dbf96bb27d9b/publish/e13f3de5-c38a-40f7-a304-78aa1cca3ad2/embed?iframeId=iframe-e13f3de5-c38a-40f7-a304-78aa1cca3ad2&amp;playerId=undefined&amp;api=ZWRtLnVpemEuY28%3D&amp;version=3&amp;env=prod&amp;controls=true&amp;disable=%5B%5D&amp;hide=%5B%5D</v>
      </c>
    </row>
    <row r="8113" ht="12.75" hidden="1" spans="1:3">
      <c r="A8113" s="3">
        <v>8112</v>
      </c>
      <c r="B8113" s="4" t="s">
        <v>8121</v>
      </c>
      <c r="C8113" s="5" t="str">
        <f t="shared" si="0"/>
        <v>https://sdk.uiza.io/v3/index.html#/a9383d04d7d0420bae10dbf96bb27d9b/publish/e143fef1-7c23-437b-856c-4a981d922b53/embed?iframeId=iframe-e143fef1-7c23-437b-856c-4a981d922b53&amp;playerId=undefined&amp;api=ZWRtLnVpemEuY28%3D&amp;version=3&amp;env=prod&amp;controls=true&amp;disable=%5B%5D&amp;hide=%5B%5D</v>
      </c>
    </row>
    <row r="8114" ht="12.75" hidden="1" spans="1:3">
      <c r="A8114" s="3">
        <v>8113</v>
      </c>
      <c r="B8114" s="4" t="s">
        <v>8122</v>
      </c>
      <c r="C8114" s="5" t="str">
        <f t="shared" si="0"/>
        <v>https://sdk.uiza.io/v3/index.html#/a9383d04d7d0420bae10dbf96bb27d9b/publish/e149ee78-53f0-4455-b0bc-9ba375d38f31/embed?iframeId=iframe-e149ee78-53f0-4455-b0bc-9ba375d38f31&amp;playerId=undefined&amp;api=ZWRtLnVpemEuY28%3D&amp;version=3&amp;env=prod&amp;controls=true&amp;disable=%5B%5D&amp;hide=%5B%5D</v>
      </c>
    </row>
    <row r="8115" ht="12.75" hidden="1" spans="1:3">
      <c r="A8115" s="3">
        <v>8114</v>
      </c>
      <c r="B8115" s="4" t="s">
        <v>8123</v>
      </c>
      <c r="C8115" s="5" t="str">
        <f t="shared" si="0"/>
        <v>https://sdk.uiza.io/v3/index.html#/a9383d04d7d0420bae10dbf96bb27d9b/publish/e14c9768-5412-454f-9646-9d291c1fc75e/embed?iframeId=iframe-e14c9768-5412-454f-9646-9d291c1fc75e&amp;playerId=undefined&amp;api=ZWRtLnVpemEuY28%3D&amp;version=3&amp;env=prod&amp;controls=true&amp;disable=%5B%5D&amp;hide=%5B%5D</v>
      </c>
    </row>
    <row r="8116" ht="12.75" hidden="1" spans="1:3">
      <c r="A8116" s="3">
        <v>8115</v>
      </c>
      <c r="B8116" s="4" t="s">
        <v>8124</v>
      </c>
      <c r="C8116" s="5" t="str">
        <f t="shared" si="0"/>
        <v>https://sdk.uiza.io/v3/index.html#/a9383d04d7d0420bae10dbf96bb27d9b/publish/e154c1b0-6284-4913-9264-53116a600621/embed?iframeId=iframe-e154c1b0-6284-4913-9264-53116a600621&amp;playerId=undefined&amp;api=ZWRtLnVpemEuY28%3D&amp;version=3&amp;env=prod&amp;controls=true&amp;disable=%5B%5D&amp;hide=%5B%5D</v>
      </c>
    </row>
    <row r="8117" ht="12.75" hidden="1" spans="1:3">
      <c r="A8117" s="3">
        <v>8116</v>
      </c>
      <c r="B8117" s="4" t="s">
        <v>8125</v>
      </c>
      <c r="C8117" s="5" t="str">
        <f t="shared" si="0"/>
        <v>https://sdk.uiza.io/v3/index.html#/a9383d04d7d0420bae10dbf96bb27d9b/publish/e1570285-ad0e-4dc5-977c-fec2bcb53c7b/embed?iframeId=iframe-e1570285-ad0e-4dc5-977c-fec2bcb53c7b&amp;playerId=undefined&amp;api=ZWRtLnVpemEuY28%3D&amp;version=3&amp;env=prod&amp;controls=true&amp;disable=%5B%5D&amp;hide=%5B%5D</v>
      </c>
    </row>
    <row r="8118" ht="12.75" hidden="1" spans="1:3">
      <c r="A8118" s="3">
        <v>8117</v>
      </c>
      <c r="B8118" s="4" t="s">
        <v>8126</v>
      </c>
      <c r="C8118" s="5" t="str">
        <f t="shared" si="0"/>
        <v>https://sdk.uiza.io/v3/index.html#/a9383d04d7d0420bae10dbf96bb27d9b/publish/e1676f84-312f-432d-b189-343ef85501ea/embed?iframeId=iframe-e1676f84-312f-432d-b189-343ef85501ea&amp;playerId=undefined&amp;api=ZWRtLnVpemEuY28%3D&amp;version=3&amp;env=prod&amp;controls=true&amp;disable=%5B%5D&amp;hide=%5B%5D</v>
      </c>
    </row>
    <row r="8119" ht="12.75" hidden="1" spans="1:3">
      <c r="A8119" s="3">
        <v>8118</v>
      </c>
      <c r="B8119" s="4" t="s">
        <v>8127</v>
      </c>
      <c r="C8119" s="5" t="str">
        <f t="shared" si="0"/>
        <v>https://sdk.uiza.io/v3/index.html#/a9383d04d7d0420bae10dbf96bb27d9b/publish/e16e1731-9cb4-4da0-bdac-b177161a4b23/embed?iframeId=iframe-e16e1731-9cb4-4da0-bdac-b177161a4b23&amp;playerId=undefined&amp;api=ZWRtLnVpemEuY28%3D&amp;version=3&amp;env=prod&amp;controls=true&amp;disable=%5B%5D&amp;hide=%5B%5D</v>
      </c>
    </row>
    <row r="8120" ht="12.75" hidden="1" spans="1:3">
      <c r="A8120" s="3">
        <v>8119</v>
      </c>
      <c r="B8120" s="4" t="s">
        <v>8128</v>
      </c>
      <c r="C8120" s="5" t="str">
        <f t="shared" si="0"/>
        <v>https://sdk.uiza.io/v3/index.html#/a9383d04d7d0420bae10dbf96bb27d9b/publish/e174016c-2793-4b57-8a08-42d92d9ada25/embed?iframeId=iframe-e174016c-2793-4b57-8a08-42d92d9ada25&amp;playerId=undefined&amp;api=ZWRtLnVpemEuY28%3D&amp;version=3&amp;env=prod&amp;controls=true&amp;disable=%5B%5D&amp;hide=%5B%5D</v>
      </c>
    </row>
    <row r="8121" ht="12.75" hidden="1" spans="1:3">
      <c r="A8121" s="3">
        <v>8120</v>
      </c>
      <c r="B8121" s="4" t="s">
        <v>8129</v>
      </c>
      <c r="C8121" s="5" t="str">
        <f t="shared" si="0"/>
        <v>https://sdk.uiza.io/v3/index.html#/a9383d04d7d0420bae10dbf96bb27d9b/publish/e17a01ad-5e30-4541-85d2-d7289a560926/embed?iframeId=iframe-e17a01ad-5e30-4541-85d2-d7289a560926&amp;playerId=undefined&amp;api=ZWRtLnVpemEuY28%3D&amp;version=3&amp;env=prod&amp;controls=true&amp;disable=%5B%5D&amp;hide=%5B%5D</v>
      </c>
    </row>
    <row r="8122" ht="12.75" hidden="1" spans="1:3">
      <c r="A8122" s="3">
        <v>8121</v>
      </c>
      <c r="B8122" s="4" t="s">
        <v>8130</v>
      </c>
      <c r="C8122" s="5" t="str">
        <f t="shared" si="0"/>
        <v>https://sdk.uiza.io/v3/index.html#/a9383d04d7d0420bae10dbf96bb27d9b/publish/e17afb54-f986-4e0d-b1fd-8bebe014e0a0/embed?iframeId=iframe-e17afb54-f986-4e0d-b1fd-8bebe014e0a0&amp;playerId=undefined&amp;api=ZWRtLnVpemEuY28%3D&amp;version=3&amp;env=prod&amp;controls=true&amp;disable=%5B%5D&amp;hide=%5B%5D</v>
      </c>
    </row>
    <row r="8123" ht="12.75" hidden="1" spans="1:3">
      <c r="A8123" s="3">
        <v>8122</v>
      </c>
      <c r="B8123" s="4" t="s">
        <v>8131</v>
      </c>
      <c r="C8123" s="5" t="str">
        <f t="shared" si="0"/>
        <v>https://sdk.uiza.io/v3/index.html#/a9383d04d7d0420bae10dbf96bb27d9b/publish/e17f882e-bf28-422b-a174-248e37c026d4/embed?iframeId=iframe-e17f882e-bf28-422b-a174-248e37c026d4&amp;playerId=undefined&amp;api=ZWRtLnVpemEuY28%3D&amp;version=3&amp;env=prod&amp;controls=true&amp;disable=%5B%5D&amp;hide=%5B%5D</v>
      </c>
    </row>
    <row r="8124" ht="12.75" hidden="1" spans="1:3">
      <c r="A8124" s="3">
        <v>8123</v>
      </c>
      <c r="B8124" s="4" t="s">
        <v>8132</v>
      </c>
      <c r="C8124" s="5" t="str">
        <f t="shared" si="0"/>
        <v>https://sdk.uiza.io/v3/index.html#/a9383d04d7d0420bae10dbf96bb27d9b/publish/e187fc1a-c5d9-4492-8320-931625bee506/embed?iframeId=iframe-e187fc1a-c5d9-4492-8320-931625bee506&amp;playerId=undefined&amp;api=ZWRtLnVpemEuY28%3D&amp;version=3&amp;env=prod&amp;controls=true&amp;disable=%5B%5D&amp;hide=%5B%5D</v>
      </c>
    </row>
    <row r="8125" ht="12.75" hidden="1" spans="1:3">
      <c r="A8125" s="3">
        <v>8124</v>
      </c>
      <c r="B8125" s="4" t="s">
        <v>8133</v>
      </c>
      <c r="C8125" s="5" t="str">
        <f t="shared" si="0"/>
        <v>https://sdk.uiza.io/v3/index.html#/a9383d04d7d0420bae10dbf96bb27d9b/publish/e19680af-37ac-4671-9433-d753677151c3/embed?iframeId=iframe-e19680af-37ac-4671-9433-d753677151c3&amp;playerId=undefined&amp;api=ZWRtLnVpemEuY28%3D&amp;version=3&amp;env=prod&amp;controls=true&amp;disable=%5B%5D&amp;hide=%5B%5D</v>
      </c>
    </row>
    <row r="8126" ht="12.75" hidden="1" spans="1:3">
      <c r="A8126" s="3">
        <v>8125</v>
      </c>
      <c r="B8126" s="4" t="s">
        <v>8134</v>
      </c>
      <c r="C8126" s="5" t="str">
        <f t="shared" si="0"/>
        <v>https://sdk.uiza.io/v3/index.html#/a9383d04d7d0420bae10dbf96bb27d9b/publish/e19d89bf-17ab-4c2f-8976-f73cd8228e74/embed?iframeId=iframe-e19d89bf-17ab-4c2f-8976-f73cd8228e74&amp;playerId=undefined&amp;api=ZWRtLnVpemEuY28%3D&amp;version=3&amp;env=prod&amp;controls=true&amp;disable=%5B%5D&amp;hide=%5B%5D</v>
      </c>
    </row>
    <row r="8127" ht="12.75" hidden="1" spans="1:3">
      <c r="A8127" s="3">
        <v>8126</v>
      </c>
      <c r="B8127" s="4" t="s">
        <v>8135</v>
      </c>
      <c r="C8127" s="5" t="str">
        <f t="shared" si="0"/>
        <v>https://sdk.uiza.io/v3/index.html#/a9383d04d7d0420bae10dbf96bb27d9b/publish/e19eb38c-dcb9-4221-9f13-407ece93a180/embed?iframeId=iframe-e19eb38c-dcb9-4221-9f13-407ece93a180&amp;playerId=undefined&amp;api=ZWRtLnVpemEuY28%3D&amp;version=3&amp;env=prod&amp;controls=true&amp;disable=%5B%5D&amp;hide=%5B%5D</v>
      </c>
    </row>
    <row r="8128" ht="12.75" hidden="1" spans="1:3">
      <c r="A8128" s="3">
        <v>8127</v>
      </c>
      <c r="B8128" s="4" t="s">
        <v>8136</v>
      </c>
      <c r="C8128" s="5" t="str">
        <f t="shared" si="0"/>
        <v>https://sdk.uiza.io/v3/index.html#/a9383d04d7d0420bae10dbf96bb27d9b/publish/e1a3c3fd-72d2-498e-8386-15a9f058955d/embed?iframeId=iframe-e1a3c3fd-72d2-498e-8386-15a9f058955d&amp;playerId=undefined&amp;api=ZWRtLnVpemEuY28%3D&amp;version=3&amp;env=prod&amp;controls=true&amp;disable=%5B%5D&amp;hide=%5B%5D</v>
      </c>
    </row>
    <row r="8129" ht="12.75" hidden="1" spans="1:3">
      <c r="A8129" s="3">
        <v>8128</v>
      </c>
      <c r="B8129" s="4" t="s">
        <v>8137</v>
      </c>
      <c r="C8129" s="5" t="str">
        <f t="shared" si="0"/>
        <v>https://sdk.uiza.io/v3/index.html#/a9383d04d7d0420bae10dbf96bb27d9b/publish/e1a7b477-a4ef-4ce6-bc50-543f1d6f211c/embed?iframeId=iframe-e1a7b477-a4ef-4ce6-bc50-543f1d6f211c&amp;playerId=undefined&amp;api=ZWRtLnVpemEuY28%3D&amp;version=3&amp;env=prod&amp;controls=true&amp;disable=%5B%5D&amp;hide=%5B%5D</v>
      </c>
    </row>
    <row r="8130" ht="12.75" hidden="1" spans="1:3">
      <c r="A8130" s="3">
        <v>8129</v>
      </c>
      <c r="B8130" s="4" t="s">
        <v>8138</v>
      </c>
      <c r="C8130" s="5" t="str">
        <f t="shared" si="0"/>
        <v>https://sdk.uiza.io/v3/index.html#/a9383d04d7d0420bae10dbf96bb27d9b/publish/e1adac75-c6c3-413c-a64c-56110ddf30be/embed?iframeId=iframe-e1adac75-c6c3-413c-a64c-56110ddf30be&amp;playerId=undefined&amp;api=ZWRtLnVpemEuY28%3D&amp;version=3&amp;env=prod&amp;controls=true&amp;disable=%5B%5D&amp;hide=%5B%5D</v>
      </c>
    </row>
    <row r="8131" ht="12.75" hidden="1" spans="1:3">
      <c r="A8131" s="3">
        <v>8130</v>
      </c>
      <c r="B8131" s="4" t="s">
        <v>8139</v>
      </c>
      <c r="C8131" s="5" t="str">
        <f t="shared" si="0"/>
        <v>https://sdk.uiza.io/v3/index.html#/a9383d04d7d0420bae10dbf96bb27d9b/publish/e1afb085-f1c1-460c-986a-b707700ab813/embed?iframeId=iframe-e1afb085-f1c1-460c-986a-b707700ab813&amp;playerId=undefined&amp;api=ZWRtLnVpemEuY28%3D&amp;version=3&amp;env=prod&amp;controls=true&amp;disable=%5B%5D&amp;hide=%5B%5D</v>
      </c>
    </row>
    <row r="8132" ht="12.75" hidden="1" spans="1:3">
      <c r="A8132" s="3">
        <v>8131</v>
      </c>
      <c r="B8132" s="4" t="s">
        <v>8140</v>
      </c>
      <c r="C8132" s="5" t="str">
        <f t="shared" si="0"/>
        <v>https://sdk.uiza.io/v3/index.html#/a9383d04d7d0420bae10dbf96bb27d9b/publish/e1b976e2-45a5-4b79-9eca-c22b2d97336b/embed?iframeId=iframe-e1b976e2-45a5-4b79-9eca-c22b2d97336b&amp;playerId=undefined&amp;api=ZWRtLnVpemEuY28%3D&amp;version=3&amp;env=prod&amp;controls=true&amp;disable=%5B%5D&amp;hide=%5B%5D</v>
      </c>
    </row>
    <row r="8133" ht="12.75" hidden="1" spans="1:3">
      <c r="A8133" s="3">
        <v>8132</v>
      </c>
      <c r="B8133" s="4" t="s">
        <v>8141</v>
      </c>
      <c r="C8133" s="5" t="str">
        <f t="shared" si="0"/>
        <v>https://sdk.uiza.io/v3/index.html#/a9383d04d7d0420bae10dbf96bb27d9b/publish/e1c15b31-b5be-47eb-adf9-1742331df24f/embed?iframeId=iframe-e1c15b31-b5be-47eb-adf9-1742331df24f&amp;playerId=undefined&amp;api=ZWRtLnVpemEuY28%3D&amp;version=3&amp;env=prod&amp;controls=true&amp;disable=%5B%5D&amp;hide=%5B%5D</v>
      </c>
    </row>
    <row r="8134" ht="12.75" hidden="1" spans="1:3">
      <c r="A8134" s="3">
        <v>8133</v>
      </c>
      <c r="B8134" s="4" t="s">
        <v>8142</v>
      </c>
      <c r="C8134" s="5" t="str">
        <f t="shared" si="0"/>
        <v>https://sdk.uiza.io/v3/index.html#/a9383d04d7d0420bae10dbf96bb27d9b/publish/e1c4b9cc-e881-4807-a9c5-56a117acb851/embed?iframeId=iframe-e1c4b9cc-e881-4807-a9c5-56a117acb851&amp;playerId=undefined&amp;api=ZWRtLnVpemEuY28%3D&amp;version=3&amp;env=prod&amp;controls=true&amp;disable=%5B%5D&amp;hide=%5B%5D</v>
      </c>
    </row>
    <row r="8135" ht="12.75" hidden="1" spans="1:3">
      <c r="A8135" s="3">
        <v>8134</v>
      </c>
      <c r="B8135" s="4" t="s">
        <v>8143</v>
      </c>
      <c r="C8135" s="5" t="str">
        <f t="shared" si="0"/>
        <v>https://sdk.uiza.io/v3/index.html#/a9383d04d7d0420bae10dbf96bb27d9b/publish/e1cd7832-cca2-45e0-9424-0cd06b050ea4/embed?iframeId=iframe-e1cd7832-cca2-45e0-9424-0cd06b050ea4&amp;playerId=undefined&amp;api=ZWRtLnVpemEuY28%3D&amp;version=3&amp;env=prod&amp;controls=true&amp;disable=%5B%5D&amp;hide=%5B%5D</v>
      </c>
    </row>
    <row r="8136" ht="12.75" hidden="1" spans="1:3">
      <c r="A8136" s="3">
        <v>8135</v>
      </c>
      <c r="B8136" s="4" t="s">
        <v>8144</v>
      </c>
      <c r="C8136" s="5" t="str">
        <f t="shared" si="0"/>
        <v>https://sdk.uiza.io/v3/index.html#/a9383d04d7d0420bae10dbf96bb27d9b/publish/e1cefb4b-50ee-41bd-ba34-a0fba402d680/embed?iframeId=iframe-e1cefb4b-50ee-41bd-ba34-a0fba402d680&amp;playerId=undefined&amp;api=ZWRtLnVpemEuY28%3D&amp;version=3&amp;env=prod&amp;controls=true&amp;disable=%5B%5D&amp;hide=%5B%5D</v>
      </c>
    </row>
    <row r="8137" ht="12.75" hidden="1" spans="1:3">
      <c r="A8137" s="3">
        <v>8136</v>
      </c>
      <c r="B8137" s="4" t="s">
        <v>8145</v>
      </c>
      <c r="C8137" s="5" t="str">
        <f t="shared" si="0"/>
        <v>https://sdk.uiza.io/v3/index.html#/a9383d04d7d0420bae10dbf96bb27d9b/publish/e1d04339-3fd0-406b-83f1-45733586d948/embed?iframeId=iframe-e1d04339-3fd0-406b-83f1-45733586d948&amp;playerId=undefined&amp;api=ZWRtLnVpemEuY28%3D&amp;version=3&amp;env=prod&amp;controls=true&amp;disable=%5B%5D&amp;hide=%5B%5D</v>
      </c>
    </row>
    <row r="8138" ht="12.75" hidden="1" spans="1:3">
      <c r="A8138" s="3">
        <v>8137</v>
      </c>
      <c r="B8138" s="4" t="s">
        <v>8146</v>
      </c>
      <c r="C8138" s="5" t="str">
        <f t="shared" si="0"/>
        <v>https://sdk.uiza.io/v3/index.html#/a9383d04d7d0420bae10dbf96bb27d9b/publish/e1d074e8-0782-44c0-aaa2-765a1c5056a3/embed?iframeId=iframe-e1d074e8-0782-44c0-aaa2-765a1c5056a3&amp;playerId=undefined&amp;api=ZWRtLnVpemEuY28%3D&amp;version=3&amp;env=prod&amp;controls=true&amp;disable=%5B%5D&amp;hide=%5B%5D</v>
      </c>
    </row>
    <row r="8139" ht="12.75" hidden="1" spans="1:3">
      <c r="A8139" s="3">
        <v>8138</v>
      </c>
      <c r="B8139" s="4" t="s">
        <v>8147</v>
      </c>
      <c r="C8139" s="5" t="str">
        <f t="shared" si="0"/>
        <v>https://sdk.uiza.io/v3/index.html#/a9383d04d7d0420bae10dbf96bb27d9b/publish/e1d29c3c-bf7d-4bad-8bc9-1c45720c3fa9/embed?iframeId=iframe-e1d29c3c-bf7d-4bad-8bc9-1c45720c3fa9&amp;playerId=undefined&amp;api=ZWRtLnVpemEuY28%3D&amp;version=3&amp;env=prod&amp;controls=true&amp;disable=%5B%5D&amp;hide=%5B%5D</v>
      </c>
    </row>
    <row r="8140" ht="12.75" hidden="1" spans="1:3">
      <c r="A8140" s="3">
        <v>8139</v>
      </c>
      <c r="B8140" s="4" t="s">
        <v>8148</v>
      </c>
      <c r="C8140" s="5" t="str">
        <f t="shared" si="0"/>
        <v>https://sdk.uiza.io/v3/index.html#/a9383d04d7d0420bae10dbf96bb27d9b/publish/e1d6ce25-794e-44e0-bbfa-e463e560cda6/embed?iframeId=iframe-e1d6ce25-794e-44e0-bbfa-e463e560cda6&amp;playerId=undefined&amp;api=ZWRtLnVpemEuY28%3D&amp;version=3&amp;env=prod&amp;controls=true&amp;disable=%5B%5D&amp;hide=%5B%5D</v>
      </c>
    </row>
    <row r="8141" ht="12.75" hidden="1" spans="1:3">
      <c r="A8141" s="3">
        <v>8140</v>
      </c>
      <c r="B8141" s="4" t="s">
        <v>8149</v>
      </c>
      <c r="C8141" s="5" t="str">
        <f t="shared" si="0"/>
        <v>https://sdk.uiza.io/v3/index.html#/a9383d04d7d0420bae10dbf96bb27d9b/publish/e1e112b1-acca-4501-8060-b2937ef2b506/embed?iframeId=iframe-e1e112b1-acca-4501-8060-b2937ef2b506&amp;playerId=undefined&amp;api=ZWRtLnVpemEuY28%3D&amp;version=3&amp;env=prod&amp;controls=true&amp;disable=%5B%5D&amp;hide=%5B%5D</v>
      </c>
    </row>
    <row r="8142" ht="12.75" hidden="1" spans="1:3">
      <c r="A8142" s="3">
        <v>8141</v>
      </c>
      <c r="B8142" s="4" t="s">
        <v>8150</v>
      </c>
      <c r="C8142" s="5" t="str">
        <f t="shared" si="0"/>
        <v>https://sdk.uiza.io/v3/index.html#/a9383d04d7d0420bae10dbf96bb27d9b/publish/e1e19bff-f5bd-427e-bfd0-90abb558a2ab/embed?iframeId=iframe-e1e19bff-f5bd-427e-bfd0-90abb558a2ab&amp;playerId=undefined&amp;api=ZWRtLnVpemEuY28%3D&amp;version=3&amp;env=prod&amp;controls=true&amp;disable=%5B%5D&amp;hide=%5B%5D</v>
      </c>
    </row>
    <row r="8143" ht="12.75" hidden="1" spans="1:3">
      <c r="A8143" s="3">
        <v>8142</v>
      </c>
      <c r="B8143" s="4" t="s">
        <v>8151</v>
      </c>
      <c r="C8143" s="5" t="str">
        <f t="shared" si="0"/>
        <v>https://sdk.uiza.io/v3/index.html#/a9383d04d7d0420bae10dbf96bb27d9b/publish/e1e6496b-5d34-48cd-8477-74bae0577374/embed?iframeId=iframe-e1e6496b-5d34-48cd-8477-74bae0577374&amp;playerId=undefined&amp;api=ZWRtLnVpemEuY28%3D&amp;version=3&amp;env=prod&amp;controls=true&amp;disable=%5B%5D&amp;hide=%5B%5D</v>
      </c>
    </row>
    <row r="8144" ht="12.75" hidden="1" spans="1:3">
      <c r="A8144" s="3">
        <v>8143</v>
      </c>
      <c r="B8144" s="4" t="s">
        <v>8152</v>
      </c>
      <c r="C8144" s="5" t="str">
        <f t="shared" si="0"/>
        <v>https://sdk.uiza.io/v3/index.html#/a9383d04d7d0420bae10dbf96bb27d9b/publish/e1e9003b-805b-416f-bdf0-d16f6f60a122/embed?iframeId=iframe-e1e9003b-805b-416f-bdf0-d16f6f60a122&amp;playerId=undefined&amp;api=ZWRtLnVpemEuY28%3D&amp;version=3&amp;env=prod&amp;controls=true&amp;disable=%5B%5D&amp;hide=%5B%5D</v>
      </c>
    </row>
    <row r="8145" ht="12.75" hidden="1" spans="1:3">
      <c r="A8145" s="3">
        <v>8144</v>
      </c>
      <c r="B8145" s="4" t="s">
        <v>8153</v>
      </c>
      <c r="C8145" s="5" t="str">
        <f t="shared" si="0"/>
        <v>https://sdk.uiza.io/v3/index.html#/a9383d04d7d0420bae10dbf96bb27d9b/publish/e1eb8941-bee8-4385-8fce-c0a816358262/embed?iframeId=iframe-e1eb8941-bee8-4385-8fce-c0a816358262&amp;playerId=undefined&amp;api=ZWRtLnVpemEuY28%3D&amp;version=3&amp;env=prod&amp;controls=true&amp;disable=%5B%5D&amp;hide=%5B%5D</v>
      </c>
    </row>
    <row r="8146" ht="12.75" hidden="1" spans="1:3">
      <c r="A8146" s="3">
        <v>8145</v>
      </c>
      <c r="B8146" s="4" t="s">
        <v>8154</v>
      </c>
      <c r="C8146" s="5" t="str">
        <f t="shared" si="0"/>
        <v>https://sdk.uiza.io/v3/index.html#/a9383d04d7d0420bae10dbf96bb27d9b/publish/e1f44851-5cbc-4732-a4f4-41004d2d4362/embed?iframeId=iframe-e1f44851-5cbc-4732-a4f4-41004d2d4362&amp;playerId=undefined&amp;api=ZWRtLnVpemEuY28%3D&amp;version=3&amp;env=prod&amp;controls=true&amp;disable=%5B%5D&amp;hide=%5B%5D</v>
      </c>
    </row>
    <row r="8147" ht="12.75" hidden="1" spans="1:3">
      <c r="A8147" s="3">
        <v>8146</v>
      </c>
      <c r="B8147" s="4" t="s">
        <v>8155</v>
      </c>
      <c r="C8147" s="5" t="str">
        <f t="shared" si="0"/>
        <v>https://sdk.uiza.io/v3/index.html#/a9383d04d7d0420bae10dbf96bb27d9b/publish/e1f804ab-1e9b-49d7-af71-33b6e67d27d2/embed?iframeId=iframe-e1f804ab-1e9b-49d7-af71-33b6e67d27d2&amp;playerId=undefined&amp;api=ZWRtLnVpemEuY28%3D&amp;version=3&amp;env=prod&amp;controls=true&amp;disable=%5B%5D&amp;hide=%5B%5D</v>
      </c>
    </row>
    <row r="8148" ht="12.75" hidden="1" spans="1:3">
      <c r="A8148" s="3">
        <v>8147</v>
      </c>
      <c r="B8148" s="4" t="s">
        <v>8156</v>
      </c>
      <c r="C8148" s="5" t="str">
        <f t="shared" si="0"/>
        <v>https://sdk.uiza.io/v3/index.html#/a9383d04d7d0420bae10dbf96bb27d9b/publish/e1fb030a-d6df-428f-9f31-a9a7851122cb/embed?iframeId=iframe-e1fb030a-d6df-428f-9f31-a9a7851122cb&amp;playerId=undefined&amp;api=ZWRtLnVpemEuY28%3D&amp;version=3&amp;env=prod&amp;controls=true&amp;disable=%5B%5D&amp;hide=%5B%5D</v>
      </c>
    </row>
    <row r="8149" ht="12.75" hidden="1" spans="1:3">
      <c r="A8149" s="3">
        <v>8148</v>
      </c>
      <c r="B8149" s="4" t="s">
        <v>8157</v>
      </c>
      <c r="C8149" s="5" t="str">
        <f t="shared" si="0"/>
        <v>https://sdk.uiza.io/v3/index.html#/a9383d04d7d0420bae10dbf96bb27d9b/publish/e1fd1cea-15e7-4264-8359-e596509ab8c6/embed?iframeId=iframe-e1fd1cea-15e7-4264-8359-e596509ab8c6&amp;playerId=undefined&amp;api=ZWRtLnVpemEuY28%3D&amp;version=3&amp;env=prod&amp;controls=true&amp;disable=%5B%5D&amp;hide=%5B%5D</v>
      </c>
    </row>
    <row r="8150" ht="12.75" hidden="1" spans="1:3">
      <c r="A8150" s="3">
        <v>8149</v>
      </c>
      <c r="B8150" s="4" t="s">
        <v>8158</v>
      </c>
      <c r="C8150" s="5" t="str">
        <f t="shared" si="0"/>
        <v>https://sdk.uiza.io/v3/index.html#/a9383d04d7d0420bae10dbf96bb27d9b/publish/e1fe2350-87b6-4410-ba25-be66666d2cd3/embed?iframeId=iframe-e1fe2350-87b6-4410-ba25-be66666d2cd3&amp;playerId=undefined&amp;api=ZWRtLnVpemEuY28%3D&amp;version=3&amp;env=prod&amp;controls=true&amp;disable=%5B%5D&amp;hide=%5B%5D</v>
      </c>
    </row>
    <row r="8151" ht="12.75" hidden="1" spans="1:3">
      <c r="A8151" s="3">
        <v>8150</v>
      </c>
      <c r="B8151" s="4" t="s">
        <v>8159</v>
      </c>
      <c r="C8151" s="5" t="str">
        <f t="shared" si="0"/>
        <v>https://sdk.uiza.io/v3/index.html#/a9383d04d7d0420bae10dbf96bb27d9b/publish/e207657d-9cd6-4002-a5ce-07a6a5153552/embed?iframeId=iframe-e207657d-9cd6-4002-a5ce-07a6a5153552&amp;playerId=undefined&amp;api=ZWRtLnVpemEuY28%3D&amp;version=3&amp;env=prod&amp;controls=true&amp;disable=%5B%5D&amp;hide=%5B%5D</v>
      </c>
    </row>
    <row r="8152" ht="12.75" hidden="1" spans="1:3">
      <c r="A8152" s="3">
        <v>8151</v>
      </c>
      <c r="B8152" s="4" t="s">
        <v>8160</v>
      </c>
      <c r="C8152" s="5" t="str">
        <f t="shared" si="0"/>
        <v>https://sdk.uiza.io/v3/index.html#/a9383d04d7d0420bae10dbf96bb27d9b/publish/e215a38f-08c5-4183-bb15-7e78bf7b7f8b/embed?iframeId=iframe-e215a38f-08c5-4183-bb15-7e78bf7b7f8b&amp;playerId=undefined&amp;api=ZWRtLnVpemEuY28%3D&amp;version=3&amp;env=prod&amp;controls=true&amp;disable=%5B%5D&amp;hide=%5B%5D</v>
      </c>
    </row>
    <row r="8153" ht="12.75" hidden="1" spans="1:3">
      <c r="A8153" s="3">
        <v>8152</v>
      </c>
      <c r="B8153" s="4" t="s">
        <v>8161</v>
      </c>
      <c r="C8153" s="5" t="str">
        <f t="shared" si="0"/>
        <v>https://sdk.uiza.io/v3/index.html#/a9383d04d7d0420bae10dbf96bb27d9b/publish/e2178c4b-a502-4012-ac17-079fc176ef0d/embed?iframeId=iframe-e2178c4b-a502-4012-ac17-079fc176ef0d&amp;playerId=undefined&amp;api=ZWRtLnVpemEuY28%3D&amp;version=3&amp;env=prod&amp;controls=true&amp;disable=%5B%5D&amp;hide=%5B%5D</v>
      </c>
    </row>
    <row r="8154" ht="12.75" hidden="1" spans="1:3">
      <c r="A8154" s="3">
        <v>8153</v>
      </c>
      <c r="B8154" s="4" t="s">
        <v>8162</v>
      </c>
      <c r="C8154" s="5" t="str">
        <f t="shared" si="0"/>
        <v>https://sdk.uiza.io/v3/index.html#/a9383d04d7d0420bae10dbf96bb27d9b/publish/e21ae8da-c851-4230-98a2-fd93b1bb86eb/embed?iframeId=iframe-e21ae8da-c851-4230-98a2-fd93b1bb86eb&amp;playerId=undefined&amp;api=ZWRtLnVpemEuY28%3D&amp;version=3&amp;env=prod&amp;controls=true&amp;disable=%5B%5D&amp;hide=%5B%5D</v>
      </c>
    </row>
    <row r="8155" ht="12.75" hidden="1" spans="1:3">
      <c r="A8155" s="3">
        <v>8154</v>
      </c>
      <c r="B8155" s="4" t="s">
        <v>8163</v>
      </c>
      <c r="C8155" s="5" t="str">
        <f t="shared" si="0"/>
        <v>https://sdk.uiza.io/v3/index.html#/a9383d04d7d0420bae10dbf96bb27d9b/publish/e223f3a3-9a19-4585-8a91-35f1863a8fdd/embed?iframeId=iframe-e223f3a3-9a19-4585-8a91-35f1863a8fdd&amp;playerId=undefined&amp;api=ZWRtLnVpemEuY28%3D&amp;version=3&amp;env=prod&amp;controls=true&amp;disable=%5B%5D&amp;hide=%5B%5D</v>
      </c>
    </row>
    <row r="8156" ht="12.75" hidden="1" spans="1:3">
      <c r="A8156" s="3">
        <v>8155</v>
      </c>
      <c r="B8156" s="4" t="s">
        <v>8164</v>
      </c>
      <c r="C8156" s="5" t="str">
        <f t="shared" si="0"/>
        <v>https://sdk.uiza.io/v3/index.html#/a9383d04d7d0420bae10dbf96bb27d9b/publish/e2242481-6f00-4e15-a2a4-fe59b9345bca/embed?iframeId=iframe-e2242481-6f00-4e15-a2a4-fe59b9345bca&amp;playerId=undefined&amp;api=ZWRtLnVpemEuY28%3D&amp;version=3&amp;env=prod&amp;controls=true&amp;disable=%5B%5D&amp;hide=%5B%5D</v>
      </c>
    </row>
    <row r="8157" ht="12.75" hidden="1" spans="1:3">
      <c r="A8157" s="3">
        <v>8156</v>
      </c>
      <c r="B8157" s="4" t="s">
        <v>8165</v>
      </c>
      <c r="C8157" s="5" t="str">
        <f t="shared" si="0"/>
        <v>https://sdk.uiza.io/v3/index.html#/a9383d04d7d0420bae10dbf96bb27d9b/publish/e234201c-569e-4aa2-bf17-bc6a922f3300/embed?iframeId=iframe-e234201c-569e-4aa2-bf17-bc6a922f3300&amp;playerId=undefined&amp;api=ZWRtLnVpemEuY28%3D&amp;version=3&amp;env=prod&amp;controls=true&amp;disable=%5B%5D&amp;hide=%5B%5D</v>
      </c>
    </row>
    <row r="8158" ht="12.75" hidden="1" spans="1:3">
      <c r="A8158" s="3">
        <v>8157</v>
      </c>
      <c r="B8158" s="4" t="s">
        <v>8166</v>
      </c>
      <c r="C8158" s="5" t="str">
        <f t="shared" si="0"/>
        <v>https://sdk.uiza.io/v3/index.html#/a9383d04d7d0420bae10dbf96bb27d9b/publish/e23c3a86-067d-4225-b266-f0a173adc9e9/embed?iframeId=iframe-e23c3a86-067d-4225-b266-f0a173adc9e9&amp;playerId=undefined&amp;api=ZWRtLnVpemEuY28%3D&amp;version=3&amp;env=prod&amp;controls=true&amp;disable=%5B%5D&amp;hide=%5B%5D</v>
      </c>
    </row>
    <row r="8159" ht="12.75" hidden="1" spans="1:3">
      <c r="A8159" s="3">
        <v>8158</v>
      </c>
      <c r="B8159" s="4" t="s">
        <v>8167</v>
      </c>
      <c r="C8159" s="5" t="str">
        <f t="shared" si="0"/>
        <v>https://sdk.uiza.io/v3/index.html#/a9383d04d7d0420bae10dbf96bb27d9b/publish/e248d075-1823-41c8-bab9-023fa576e7f7/embed?iframeId=iframe-e248d075-1823-41c8-bab9-023fa576e7f7&amp;playerId=undefined&amp;api=ZWRtLnVpemEuY28%3D&amp;version=3&amp;env=prod&amp;controls=true&amp;disable=%5B%5D&amp;hide=%5B%5D</v>
      </c>
    </row>
    <row r="8160" ht="12.75" hidden="1" spans="1:3">
      <c r="A8160" s="3">
        <v>8159</v>
      </c>
      <c r="B8160" s="4" t="s">
        <v>8168</v>
      </c>
      <c r="C8160" s="5" t="str">
        <f t="shared" si="0"/>
        <v>https://sdk.uiza.io/v3/index.html#/a9383d04d7d0420bae10dbf96bb27d9b/publish/e256feb3-6e79-4840-9c14-ce400e237229/embed?iframeId=iframe-e256feb3-6e79-4840-9c14-ce400e237229&amp;playerId=undefined&amp;api=ZWRtLnVpemEuY28%3D&amp;version=3&amp;env=prod&amp;controls=true&amp;disable=%5B%5D&amp;hide=%5B%5D</v>
      </c>
    </row>
    <row r="8161" ht="12.75" hidden="1" spans="1:3">
      <c r="A8161" s="3">
        <v>8160</v>
      </c>
      <c r="B8161" s="4" t="s">
        <v>8169</v>
      </c>
      <c r="C8161" s="5" t="str">
        <f t="shared" si="0"/>
        <v>https://sdk.uiza.io/v3/index.html#/a9383d04d7d0420bae10dbf96bb27d9b/publish/e25fece0-8960-4ce7-805f-d2e4b603a77a/embed?iframeId=iframe-e25fece0-8960-4ce7-805f-d2e4b603a77a&amp;playerId=undefined&amp;api=ZWRtLnVpemEuY28%3D&amp;version=3&amp;env=prod&amp;controls=true&amp;disable=%5B%5D&amp;hide=%5B%5D</v>
      </c>
    </row>
    <row r="8162" ht="12.75" hidden="1" spans="1:3">
      <c r="A8162" s="3">
        <v>8161</v>
      </c>
      <c r="B8162" s="4" t="s">
        <v>8170</v>
      </c>
      <c r="C8162" s="5" t="str">
        <f t="shared" si="0"/>
        <v>https://sdk.uiza.io/v3/index.html#/a9383d04d7d0420bae10dbf96bb27d9b/publish/e265c2a3-5caa-4b2f-87c1-3e08a385440e/embed?iframeId=iframe-e265c2a3-5caa-4b2f-87c1-3e08a385440e&amp;playerId=undefined&amp;api=ZWRtLnVpemEuY28%3D&amp;version=3&amp;env=prod&amp;controls=true&amp;disable=%5B%5D&amp;hide=%5B%5D</v>
      </c>
    </row>
    <row r="8163" ht="12.75" hidden="1" spans="1:3">
      <c r="A8163" s="3">
        <v>8162</v>
      </c>
      <c r="B8163" s="4" t="s">
        <v>8171</v>
      </c>
      <c r="C8163" s="5" t="str">
        <f t="shared" si="0"/>
        <v>https://sdk.uiza.io/v3/index.html#/a9383d04d7d0420bae10dbf96bb27d9b/publish/e27644e1-4d88-4356-8eec-0f48a25d46f5/embed?iframeId=iframe-e27644e1-4d88-4356-8eec-0f48a25d46f5&amp;playerId=undefined&amp;api=ZWRtLnVpemEuY28%3D&amp;version=3&amp;env=prod&amp;controls=true&amp;disable=%5B%5D&amp;hide=%5B%5D</v>
      </c>
    </row>
    <row r="8164" ht="12.75" hidden="1" spans="1:3">
      <c r="A8164" s="3">
        <v>8163</v>
      </c>
      <c r="B8164" s="4" t="s">
        <v>8172</v>
      </c>
      <c r="C8164" s="5" t="str">
        <f t="shared" si="0"/>
        <v>https://sdk.uiza.io/v3/index.html#/a9383d04d7d0420bae10dbf96bb27d9b/publish/e27e51bc-5a5f-4b71-b226-0377fa0a2617/embed?iframeId=iframe-e27e51bc-5a5f-4b71-b226-0377fa0a2617&amp;playerId=undefined&amp;api=ZWRtLnVpemEuY28%3D&amp;version=3&amp;env=prod&amp;controls=true&amp;disable=%5B%5D&amp;hide=%5B%5D</v>
      </c>
    </row>
    <row r="8165" ht="12.75" hidden="1" spans="1:3">
      <c r="A8165" s="3">
        <v>8164</v>
      </c>
      <c r="B8165" s="4" t="s">
        <v>8173</v>
      </c>
      <c r="C8165" s="5" t="str">
        <f t="shared" si="0"/>
        <v>https://sdk.uiza.io/v3/index.html#/a9383d04d7d0420bae10dbf96bb27d9b/publish/e280ddc7-04df-4144-b728-7ca1cd77611e/embed?iframeId=iframe-e280ddc7-04df-4144-b728-7ca1cd77611e&amp;playerId=undefined&amp;api=ZWRtLnVpemEuY28%3D&amp;version=3&amp;env=prod&amp;controls=true&amp;disable=%5B%5D&amp;hide=%5B%5D</v>
      </c>
    </row>
    <row r="8166" ht="12.75" hidden="1" spans="1:3">
      <c r="A8166" s="3">
        <v>8165</v>
      </c>
      <c r="B8166" s="4" t="s">
        <v>8174</v>
      </c>
      <c r="C8166" s="5" t="str">
        <f t="shared" si="0"/>
        <v>https://sdk.uiza.io/v3/index.html#/a9383d04d7d0420bae10dbf96bb27d9b/publish/e28768f2-3aa5-4795-8a1a-d22138aae17b/embed?iframeId=iframe-e28768f2-3aa5-4795-8a1a-d22138aae17b&amp;playerId=undefined&amp;api=ZWRtLnVpemEuY28%3D&amp;version=3&amp;env=prod&amp;controls=true&amp;disable=%5B%5D&amp;hide=%5B%5D</v>
      </c>
    </row>
    <row r="8167" ht="12.75" hidden="1" spans="1:3">
      <c r="A8167" s="3">
        <v>8166</v>
      </c>
      <c r="B8167" s="4" t="s">
        <v>8175</v>
      </c>
      <c r="C8167" s="5" t="str">
        <f t="shared" si="0"/>
        <v>https://sdk.uiza.io/v3/index.html#/a9383d04d7d0420bae10dbf96bb27d9b/publish/e2a5983a-6174-4e51-bac6-ad23572a3b6a/embed?iframeId=iframe-e2a5983a-6174-4e51-bac6-ad23572a3b6a&amp;playerId=undefined&amp;api=ZWRtLnVpemEuY28%3D&amp;version=3&amp;env=prod&amp;controls=true&amp;disable=%5B%5D&amp;hide=%5B%5D</v>
      </c>
    </row>
    <row r="8168" ht="12.75" hidden="1" spans="1:3">
      <c r="A8168" s="3">
        <v>8167</v>
      </c>
      <c r="B8168" s="4" t="s">
        <v>8176</v>
      </c>
      <c r="C8168" s="5" t="str">
        <f t="shared" si="0"/>
        <v>https://sdk.uiza.io/v3/index.html#/a9383d04d7d0420bae10dbf96bb27d9b/publish/e2a81f08-ae05-48a9-b8fd-5e4483c42557/embed?iframeId=iframe-e2a81f08-ae05-48a9-b8fd-5e4483c42557&amp;playerId=undefined&amp;api=ZWRtLnVpemEuY28%3D&amp;version=3&amp;env=prod&amp;controls=true&amp;disable=%5B%5D&amp;hide=%5B%5D</v>
      </c>
    </row>
    <row r="8169" ht="12.75" hidden="1" spans="1:3">
      <c r="A8169" s="3">
        <v>8168</v>
      </c>
      <c r="B8169" s="4" t="s">
        <v>8177</v>
      </c>
      <c r="C8169" s="5" t="str">
        <f t="shared" si="0"/>
        <v>https://sdk.uiza.io/v3/index.html#/a9383d04d7d0420bae10dbf96bb27d9b/publish/e2b3ba43-cd70-43fa-883f-d0db735b1b1c/embed?iframeId=iframe-e2b3ba43-cd70-43fa-883f-d0db735b1b1c&amp;playerId=undefined&amp;api=ZWRtLnVpemEuY28%3D&amp;version=3&amp;env=prod&amp;controls=true&amp;disable=%5B%5D&amp;hide=%5B%5D</v>
      </c>
    </row>
    <row r="8170" ht="12.75" hidden="1" spans="1:3">
      <c r="A8170" s="3">
        <v>8169</v>
      </c>
      <c r="B8170" s="4" t="s">
        <v>8178</v>
      </c>
      <c r="C8170" s="5" t="str">
        <f t="shared" si="0"/>
        <v>https://sdk.uiza.io/v3/index.html#/a9383d04d7d0420bae10dbf96bb27d9b/publish/e2bb72ff-8eec-4797-a18f-1cfa9d23e334/embed?iframeId=iframe-e2bb72ff-8eec-4797-a18f-1cfa9d23e334&amp;playerId=undefined&amp;api=ZWRtLnVpemEuY28%3D&amp;version=3&amp;env=prod&amp;controls=true&amp;disable=%5B%5D&amp;hide=%5B%5D</v>
      </c>
    </row>
    <row r="8171" ht="12.75" hidden="1" spans="1:3">
      <c r="A8171" s="3">
        <v>8170</v>
      </c>
      <c r="B8171" s="4" t="s">
        <v>8179</v>
      </c>
      <c r="C8171" s="5" t="str">
        <f t="shared" si="0"/>
        <v>https://sdk.uiza.io/v3/index.html#/a9383d04d7d0420bae10dbf96bb27d9b/publish/e2ca63bc-8655-4bcf-abc1-f4b6800ad28c/embed?iframeId=iframe-e2ca63bc-8655-4bcf-abc1-f4b6800ad28c&amp;playerId=undefined&amp;api=ZWRtLnVpemEuY28%3D&amp;version=3&amp;env=prod&amp;controls=true&amp;disable=%5B%5D&amp;hide=%5B%5D</v>
      </c>
    </row>
    <row r="8172" ht="12.75" hidden="1" spans="1:3">
      <c r="A8172" s="3">
        <v>8171</v>
      </c>
      <c r="B8172" s="4" t="s">
        <v>8180</v>
      </c>
      <c r="C8172" s="5" t="str">
        <f t="shared" si="0"/>
        <v>https://sdk.uiza.io/v3/index.html#/a9383d04d7d0420bae10dbf96bb27d9b/publish/e2d38b0b-1313-44c9-913a-a63d1257d832/embed?iframeId=iframe-e2d38b0b-1313-44c9-913a-a63d1257d832&amp;playerId=undefined&amp;api=ZWRtLnVpemEuY28%3D&amp;version=3&amp;env=prod&amp;controls=true&amp;disable=%5B%5D&amp;hide=%5B%5D</v>
      </c>
    </row>
    <row r="8173" ht="12.75" hidden="1" spans="1:3">
      <c r="A8173" s="3">
        <v>8172</v>
      </c>
      <c r="B8173" s="4" t="s">
        <v>8181</v>
      </c>
      <c r="C8173" s="5" t="str">
        <f t="shared" si="0"/>
        <v>https://sdk.uiza.io/v3/index.html#/a9383d04d7d0420bae10dbf96bb27d9b/publish/e2d6c366-d36c-4b21-a989-7275a21c1d43/embed?iframeId=iframe-e2d6c366-d36c-4b21-a989-7275a21c1d43&amp;playerId=undefined&amp;api=ZWRtLnVpemEuY28%3D&amp;version=3&amp;env=prod&amp;controls=true&amp;disable=%5B%5D&amp;hide=%5B%5D</v>
      </c>
    </row>
    <row r="8174" ht="12.75" hidden="1" spans="1:3">
      <c r="A8174" s="3">
        <v>8173</v>
      </c>
      <c r="B8174" s="4" t="s">
        <v>8182</v>
      </c>
      <c r="C8174" s="5" t="str">
        <f t="shared" si="0"/>
        <v>https://sdk.uiza.io/v3/index.html#/a9383d04d7d0420bae10dbf96bb27d9b/publish/e2e53f86-1ffc-4783-857d-60b63d3fb38c/embed?iframeId=iframe-e2e53f86-1ffc-4783-857d-60b63d3fb38c&amp;playerId=undefined&amp;api=ZWRtLnVpemEuY28%3D&amp;version=3&amp;env=prod&amp;controls=true&amp;disable=%5B%5D&amp;hide=%5B%5D</v>
      </c>
    </row>
    <row r="8175" ht="12.75" hidden="1" spans="1:3">
      <c r="A8175" s="3">
        <v>8174</v>
      </c>
      <c r="B8175" s="4" t="s">
        <v>8183</v>
      </c>
      <c r="C8175" s="5" t="str">
        <f t="shared" si="0"/>
        <v>https://sdk.uiza.io/v3/index.html#/a9383d04d7d0420bae10dbf96bb27d9b/publish/e2e952d2-dbc0-401e-919a-1fd622a2d852/embed?iframeId=iframe-e2e952d2-dbc0-401e-919a-1fd622a2d852&amp;playerId=undefined&amp;api=ZWRtLnVpemEuY28%3D&amp;version=3&amp;env=prod&amp;controls=true&amp;disable=%5B%5D&amp;hide=%5B%5D</v>
      </c>
    </row>
    <row r="8176" ht="12.75" hidden="1" spans="1:3">
      <c r="A8176" s="3">
        <v>8175</v>
      </c>
      <c r="B8176" s="4" t="s">
        <v>8184</v>
      </c>
      <c r="C8176" s="5" t="str">
        <f t="shared" si="0"/>
        <v>https://sdk.uiza.io/v3/index.html#/a9383d04d7d0420bae10dbf96bb27d9b/publish/e2f19c8a-abd6-406a-b1a9-dfa38d978220/embed?iframeId=iframe-e2f19c8a-abd6-406a-b1a9-dfa38d978220&amp;playerId=undefined&amp;api=ZWRtLnVpemEuY28%3D&amp;version=3&amp;env=prod&amp;controls=true&amp;disable=%5B%5D&amp;hide=%5B%5D</v>
      </c>
    </row>
    <row r="8177" ht="12.75" hidden="1" spans="1:3">
      <c r="A8177" s="3">
        <v>8176</v>
      </c>
      <c r="B8177" s="4" t="s">
        <v>8185</v>
      </c>
      <c r="C8177" s="5" t="str">
        <f t="shared" si="0"/>
        <v>https://sdk.uiza.io/v3/index.html#/a9383d04d7d0420bae10dbf96bb27d9b/publish/e2f798b2-ec09-41c4-a406-c27505817254/embed?iframeId=iframe-e2f798b2-ec09-41c4-a406-c27505817254&amp;playerId=undefined&amp;api=ZWRtLnVpemEuY28%3D&amp;version=3&amp;env=prod&amp;controls=true&amp;disable=%5B%5D&amp;hide=%5B%5D</v>
      </c>
    </row>
    <row r="8178" ht="12.75" hidden="1" spans="1:3">
      <c r="A8178" s="3">
        <v>8177</v>
      </c>
      <c r="B8178" s="4" t="s">
        <v>8186</v>
      </c>
      <c r="C8178" s="5" t="str">
        <f t="shared" si="0"/>
        <v>https://sdk.uiza.io/v3/index.html#/a9383d04d7d0420bae10dbf96bb27d9b/publish/e2ff2675-4d62-434a-9b89-cfd1b2cd3e36/embed?iframeId=iframe-e2ff2675-4d62-434a-9b89-cfd1b2cd3e36&amp;playerId=undefined&amp;api=ZWRtLnVpemEuY28%3D&amp;version=3&amp;env=prod&amp;controls=true&amp;disable=%5B%5D&amp;hide=%5B%5D</v>
      </c>
    </row>
    <row r="8179" ht="12.75" hidden="1" spans="1:3">
      <c r="A8179" s="3">
        <v>8178</v>
      </c>
      <c r="B8179" s="4" t="s">
        <v>8187</v>
      </c>
      <c r="C8179" s="5" t="str">
        <f t="shared" si="0"/>
        <v>https://sdk.uiza.io/v3/index.html#/a9383d04d7d0420bae10dbf96bb27d9b/publish/e30574ab-4479-4b04-89dc-92fbd869cae1/embed?iframeId=iframe-e30574ab-4479-4b04-89dc-92fbd869cae1&amp;playerId=undefined&amp;api=ZWRtLnVpemEuY28%3D&amp;version=3&amp;env=prod&amp;controls=true&amp;disable=%5B%5D&amp;hide=%5B%5D</v>
      </c>
    </row>
    <row r="8180" ht="12.75" hidden="1" spans="1:3">
      <c r="A8180" s="3">
        <v>8179</v>
      </c>
      <c r="B8180" s="4" t="s">
        <v>8188</v>
      </c>
      <c r="C8180" s="5" t="str">
        <f t="shared" si="0"/>
        <v>https://sdk.uiza.io/v3/index.html#/a9383d04d7d0420bae10dbf96bb27d9b/publish/e314a39f-9039-44a9-b082-41577442c5e6/embed?iframeId=iframe-e314a39f-9039-44a9-b082-41577442c5e6&amp;playerId=undefined&amp;api=ZWRtLnVpemEuY28%3D&amp;version=3&amp;env=prod&amp;controls=true&amp;disable=%5B%5D&amp;hide=%5B%5D</v>
      </c>
    </row>
    <row r="8181" ht="12.75" hidden="1" spans="1:3">
      <c r="A8181" s="3">
        <v>8180</v>
      </c>
      <c r="B8181" s="4" t="s">
        <v>8189</v>
      </c>
      <c r="C8181" s="5" t="str">
        <f t="shared" si="0"/>
        <v>https://sdk.uiza.io/v3/index.html#/a9383d04d7d0420bae10dbf96bb27d9b/publish/e316858b-3374-47d7-959a-88161ae8e376/embed?iframeId=iframe-e316858b-3374-47d7-959a-88161ae8e376&amp;playerId=undefined&amp;api=ZWRtLnVpemEuY28%3D&amp;version=3&amp;env=prod&amp;controls=true&amp;disable=%5B%5D&amp;hide=%5B%5D</v>
      </c>
    </row>
    <row r="8182" ht="12.75" hidden="1" spans="1:3">
      <c r="A8182" s="3">
        <v>8181</v>
      </c>
      <c r="B8182" s="4" t="s">
        <v>8190</v>
      </c>
      <c r="C8182" s="5" t="str">
        <f t="shared" si="0"/>
        <v>https://sdk.uiza.io/v3/index.html#/a9383d04d7d0420bae10dbf96bb27d9b/publish/e3203bd4-4fba-4bfb-9e11-a95d7ef96f8c/embed?iframeId=iframe-e3203bd4-4fba-4bfb-9e11-a95d7ef96f8c&amp;playerId=undefined&amp;api=ZWRtLnVpemEuY28%3D&amp;version=3&amp;env=prod&amp;controls=true&amp;disable=%5B%5D&amp;hide=%5B%5D</v>
      </c>
    </row>
    <row r="8183" ht="12.75" hidden="1" spans="1:3">
      <c r="A8183" s="3">
        <v>8182</v>
      </c>
      <c r="B8183" s="4" t="s">
        <v>8191</v>
      </c>
      <c r="C8183" s="5" t="str">
        <f t="shared" si="0"/>
        <v>https://sdk.uiza.io/v3/index.html#/a9383d04d7d0420bae10dbf96bb27d9b/publish/e328e3c4-4162-4e53-b3d3-93ff8de2eb0f/embed?iframeId=iframe-e328e3c4-4162-4e53-b3d3-93ff8de2eb0f&amp;playerId=undefined&amp;api=ZWRtLnVpemEuY28%3D&amp;version=3&amp;env=prod&amp;controls=true&amp;disable=%5B%5D&amp;hide=%5B%5D</v>
      </c>
    </row>
    <row r="8184" ht="12.75" hidden="1" spans="1:3">
      <c r="A8184" s="3">
        <v>8183</v>
      </c>
      <c r="B8184" s="4" t="s">
        <v>8192</v>
      </c>
      <c r="C8184" s="5" t="str">
        <f t="shared" si="0"/>
        <v>https://sdk.uiza.io/v3/index.html#/a9383d04d7d0420bae10dbf96bb27d9b/publish/e32c151a-7d5d-4745-9562-df2557b9859e/embed?iframeId=iframe-e32c151a-7d5d-4745-9562-df2557b9859e&amp;playerId=undefined&amp;api=ZWRtLnVpemEuY28%3D&amp;version=3&amp;env=prod&amp;controls=true&amp;disable=%5B%5D&amp;hide=%5B%5D</v>
      </c>
    </row>
    <row r="8185" ht="12.75" hidden="1" spans="1:3">
      <c r="A8185" s="3">
        <v>8184</v>
      </c>
      <c r="B8185" s="4" t="s">
        <v>8193</v>
      </c>
      <c r="C8185" s="5" t="str">
        <f t="shared" si="0"/>
        <v>https://sdk.uiza.io/v3/index.html#/a9383d04d7d0420bae10dbf96bb27d9b/publish/e336272a-2593-400e-8796-4ad93c153313/embed?iframeId=iframe-e336272a-2593-400e-8796-4ad93c153313&amp;playerId=undefined&amp;api=ZWRtLnVpemEuY28%3D&amp;version=3&amp;env=prod&amp;controls=true&amp;disable=%5B%5D&amp;hide=%5B%5D</v>
      </c>
    </row>
    <row r="8186" ht="12.75" hidden="1" spans="1:3">
      <c r="A8186" s="3">
        <v>8185</v>
      </c>
      <c r="B8186" s="4" t="s">
        <v>8194</v>
      </c>
      <c r="C8186" s="5" t="str">
        <f t="shared" si="0"/>
        <v>https://sdk.uiza.io/v3/index.html#/a9383d04d7d0420bae10dbf96bb27d9b/publish/e33b5670-431e-471b-8397-b9597d7d3364/embed?iframeId=iframe-e33b5670-431e-471b-8397-b9597d7d3364&amp;playerId=undefined&amp;api=ZWRtLnVpemEuY28%3D&amp;version=3&amp;env=prod&amp;controls=true&amp;disable=%5B%5D&amp;hide=%5B%5D</v>
      </c>
    </row>
    <row r="8187" ht="12.75" hidden="1" spans="1:3">
      <c r="A8187" s="3">
        <v>8186</v>
      </c>
      <c r="B8187" s="4" t="s">
        <v>8195</v>
      </c>
      <c r="C8187" s="5" t="str">
        <f t="shared" si="0"/>
        <v>https://sdk.uiza.io/v3/index.html#/a9383d04d7d0420bae10dbf96bb27d9b/publish/e33be01d-0901-41f9-ae06-79c2110a4e3c/embed?iframeId=iframe-e33be01d-0901-41f9-ae06-79c2110a4e3c&amp;playerId=undefined&amp;api=ZWRtLnVpemEuY28%3D&amp;version=3&amp;env=prod&amp;controls=true&amp;disable=%5B%5D&amp;hide=%5B%5D</v>
      </c>
    </row>
    <row r="8188" ht="12.75" hidden="1" spans="1:3">
      <c r="A8188" s="3">
        <v>8187</v>
      </c>
      <c r="B8188" s="4" t="s">
        <v>8196</v>
      </c>
      <c r="C8188" s="5" t="str">
        <f t="shared" si="0"/>
        <v>https://sdk.uiza.io/v3/index.html#/a9383d04d7d0420bae10dbf96bb27d9b/publish/e3405848-006c-4486-a390-101d84201be6/embed?iframeId=iframe-e3405848-006c-4486-a390-101d84201be6&amp;playerId=undefined&amp;api=ZWRtLnVpemEuY28%3D&amp;version=3&amp;env=prod&amp;controls=true&amp;disable=%5B%5D&amp;hide=%5B%5D</v>
      </c>
    </row>
    <row r="8189" ht="12.75" hidden="1" spans="1:3">
      <c r="A8189" s="3">
        <v>8188</v>
      </c>
      <c r="B8189" s="4" t="s">
        <v>8197</v>
      </c>
      <c r="C8189" s="5" t="str">
        <f t="shared" si="0"/>
        <v>https://sdk.uiza.io/v3/index.html#/a9383d04d7d0420bae10dbf96bb27d9b/publish/e3451354-9281-4123-b327-c7c7958983e0/embed?iframeId=iframe-e3451354-9281-4123-b327-c7c7958983e0&amp;playerId=undefined&amp;api=ZWRtLnVpemEuY28%3D&amp;version=3&amp;env=prod&amp;controls=true&amp;disable=%5B%5D&amp;hide=%5B%5D</v>
      </c>
    </row>
    <row r="8190" ht="12.75" hidden="1" spans="1:3">
      <c r="A8190" s="3">
        <v>8189</v>
      </c>
      <c r="B8190" s="4" t="s">
        <v>8198</v>
      </c>
      <c r="C8190" s="5" t="str">
        <f t="shared" si="0"/>
        <v>https://sdk.uiza.io/v3/index.html#/a9383d04d7d0420bae10dbf96bb27d9b/publish/e360e242-8a7a-4c5b-a942-cc00995e2236/embed?iframeId=iframe-e360e242-8a7a-4c5b-a942-cc00995e2236&amp;playerId=undefined&amp;api=ZWRtLnVpemEuY28%3D&amp;version=3&amp;env=prod&amp;controls=true&amp;disable=%5B%5D&amp;hide=%5B%5D</v>
      </c>
    </row>
    <row r="8191" ht="12.75" hidden="1" spans="1:3">
      <c r="A8191" s="3">
        <v>8190</v>
      </c>
      <c r="B8191" s="4" t="s">
        <v>8199</v>
      </c>
      <c r="C8191" s="5" t="str">
        <f t="shared" si="0"/>
        <v>https://sdk.uiza.io/v3/index.html#/a9383d04d7d0420bae10dbf96bb27d9b/publish/e367ceb8-a79c-469b-89c7-db668db20b1b/embed?iframeId=iframe-e367ceb8-a79c-469b-89c7-db668db20b1b&amp;playerId=undefined&amp;api=ZWRtLnVpemEuY28%3D&amp;version=3&amp;env=prod&amp;controls=true&amp;disable=%5B%5D&amp;hide=%5B%5D</v>
      </c>
    </row>
    <row r="8192" ht="12.75" hidden="1" spans="1:3">
      <c r="A8192" s="3">
        <v>8191</v>
      </c>
      <c r="B8192" s="4" t="s">
        <v>8200</v>
      </c>
      <c r="C8192" s="5" t="str">
        <f t="shared" si="0"/>
        <v>https://sdk.uiza.io/v3/index.html#/a9383d04d7d0420bae10dbf96bb27d9b/publish/e36a5cff-ea56-4197-b0cb-a6bc6f4b59ab/embed?iframeId=iframe-e36a5cff-ea56-4197-b0cb-a6bc6f4b59ab&amp;playerId=undefined&amp;api=ZWRtLnVpemEuY28%3D&amp;version=3&amp;env=prod&amp;controls=true&amp;disable=%5B%5D&amp;hide=%5B%5D</v>
      </c>
    </row>
    <row r="8193" ht="12.75" hidden="1" spans="1:3">
      <c r="A8193" s="3">
        <v>8192</v>
      </c>
      <c r="B8193" s="4" t="s">
        <v>8201</v>
      </c>
      <c r="C8193" s="5" t="str">
        <f t="shared" si="0"/>
        <v>https://sdk.uiza.io/v3/index.html#/a9383d04d7d0420bae10dbf96bb27d9b/publish/e36b78b4-1311-4500-831e-0a3d686eb386/embed?iframeId=iframe-e36b78b4-1311-4500-831e-0a3d686eb386&amp;playerId=undefined&amp;api=ZWRtLnVpemEuY28%3D&amp;version=3&amp;env=prod&amp;controls=true&amp;disable=%5B%5D&amp;hide=%5B%5D</v>
      </c>
    </row>
    <row r="8194" ht="12.75" hidden="1" spans="1:3">
      <c r="A8194" s="3">
        <v>8193</v>
      </c>
      <c r="B8194" s="4" t="s">
        <v>8202</v>
      </c>
      <c r="C8194" s="5" t="str">
        <f t="shared" si="0"/>
        <v>https://sdk.uiza.io/v3/index.html#/a9383d04d7d0420bae10dbf96bb27d9b/publish/e382ad0a-c722-4de5-9c66-40475fefdffb/embed?iframeId=iframe-e382ad0a-c722-4de5-9c66-40475fefdffb&amp;playerId=undefined&amp;api=ZWRtLnVpemEuY28%3D&amp;version=3&amp;env=prod&amp;controls=true&amp;disable=%5B%5D&amp;hide=%5B%5D</v>
      </c>
    </row>
    <row r="8195" ht="12.75" hidden="1" spans="1:3">
      <c r="A8195" s="3">
        <v>8194</v>
      </c>
      <c r="B8195" s="4" t="s">
        <v>8203</v>
      </c>
      <c r="C8195" s="5" t="str">
        <f t="shared" si="0"/>
        <v>https://sdk.uiza.io/v3/index.html#/a9383d04d7d0420bae10dbf96bb27d9b/publish/e38f5027-8611-4286-ae2d-1835cf32a453/embed?iframeId=iframe-e38f5027-8611-4286-ae2d-1835cf32a453&amp;playerId=undefined&amp;api=ZWRtLnVpemEuY28%3D&amp;version=3&amp;env=prod&amp;controls=true&amp;disable=%5B%5D&amp;hide=%5B%5D</v>
      </c>
    </row>
    <row r="8196" ht="12.75" hidden="1" spans="1:3">
      <c r="A8196" s="3">
        <v>8195</v>
      </c>
      <c r="B8196" s="4" t="s">
        <v>8204</v>
      </c>
      <c r="C8196" s="5" t="str">
        <f t="shared" si="0"/>
        <v>https://sdk.uiza.io/v3/index.html#/a9383d04d7d0420bae10dbf96bb27d9b/publish/e3946c33-8db9-4d84-830b-036b71424d89/embed?iframeId=iframe-e3946c33-8db9-4d84-830b-036b71424d89&amp;playerId=undefined&amp;api=ZWRtLnVpemEuY28%3D&amp;version=3&amp;env=prod&amp;controls=true&amp;disable=%5B%5D&amp;hide=%5B%5D</v>
      </c>
    </row>
    <row r="8197" ht="12.75" hidden="1" spans="1:3">
      <c r="A8197" s="3">
        <v>8196</v>
      </c>
      <c r="B8197" s="4" t="s">
        <v>8205</v>
      </c>
      <c r="C8197" s="5" t="str">
        <f t="shared" si="0"/>
        <v>https://sdk.uiza.io/v3/index.html#/a9383d04d7d0420bae10dbf96bb27d9b/publish/e39a7684-7ef2-46fc-979d-55182982f68f/embed?iframeId=iframe-e39a7684-7ef2-46fc-979d-55182982f68f&amp;playerId=undefined&amp;api=ZWRtLnVpemEuY28%3D&amp;version=3&amp;env=prod&amp;controls=true&amp;disable=%5B%5D&amp;hide=%5B%5D</v>
      </c>
    </row>
    <row r="8198" ht="12.75" hidden="1" spans="1:3">
      <c r="A8198" s="3">
        <v>8197</v>
      </c>
      <c r="B8198" s="4" t="s">
        <v>8206</v>
      </c>
      <c r="C8198" s="5" t="str">
        <f t="shared" si="0"/>
        <v>https://sdk.uiza.io/v3/index.html#/a9383d04d7d0420bae10dbf96bb27d9b/publish/e39e1201-a915-4dd1-8447-b93fb4245ca5/embed?iframeId=iframe-e39e1201-a915-4dd1-8447-b93fb4245ca5&amp;playerId=undefined&amp;api=ZWRtLnVpemEuY28%3D&amp;version=3&amp;env=prod&amp;controls=true&amp;disable=%5B%5D&amp;hide=%5B%5D</v>
      </c>
    </row>
    <row r="8199" ht="12.75" hidden="1" spans="1:3">
      <c r="A8199" s="3">
        <v>8198</v>
      </c>
      <c r="B8199" s="4" t="s">
        <v>8207</v>
      </c>
      <c r="C8199" s="5" t="str">
        <f t="shared" si="0"/>
        <v>https://sdk.uiza.io/v3/index.html#/a9383d04d7d0420bae10dbf96bb27d9b/publish/e39e6948-6d46-495f-8648-ec5a1251af7d/embed?iframeId=iframe-e39e6948-6d46-495f-8648-ec5a1251af7d&amp;playerId=undefined&amp;api=ZWRtLnVpemEuY28%3D&amp;version=3&amp;env=prod&amp;controls=true&amp;disable=%5B%5D&amp;hide=%5B%5D</v>
      </c>
    </row>
    <row r="8200" ht="12.75" hidden="1" spans="1:3">
      <c r="A8200" s="3">
        <v>8199</v>
      </c>
      <c r="B8200" s="4" t="s">
        <v>8208</v>
      </c>
      <c r="C8200" s="5" t="str">
        <f t="shared" si="0"/>
        <v>https://sdk.uiza.io/v3/index.html#/a9383d04d7d0420bae10dbf96bb27d9b/publish/e3a59b96-5149-4051-baa3-3d02eb8fc3c5/embed?iframeId=iframe-e3a59b96-5149-4051-baa3-3d02eb8fc3c5&amp;playerId=undefined&amp;api=ZWRtLnVpemEuY28%3D&amp;version=3&amp;env=prod&amp;controls=true&amp;disable=%5B%5D&amp;hide=%5B%5D</v>
      </c>
    </row>
    <row r="8201" ht="12.75" hidden="1" spans="1:3">
      <c r="A8201" s="3">
        <v>8200</v>
      </c>
      <c r="B8201" s="4" t="s">
        <v>8209</v>
      </c>
      <c r="C8201" s="5" t="str">
        <f t="shared" si="0"/>
        <v>https://sdk.uiza.io/v3/index.html#/a9383d04d7d0420bae10dbf96bb27d9b/publish/e3aa903e-04cb-477f-adec-b77e6f02734d/embed?iframeId=iframe-e3aa903e-04cb-477f-adec-b77e6f02734d&amp;playerId=undefined&amp;api=ZWRtLnVpemEuY28%3D&amp;version=3&amp;env=prod&amp;controls=true&amp;disable=%5B%5D&amp;hide=%5B%5D</v>
      </c>
    </row>
    <row r="8202" ht="12.75" hidden="1" spans="1:3">
      <c r="A8202" s="3">
        <v>8201</v>
      </c>
      <c r="B8202" s="4" t="s">
        <v>8210</v>
      </c>
      <c r="C8202" s="5" t="str">
        <f t="shared" si="0"/>
        <v>https://sdk.uiza.io/v3/index.html#/a9383d04d7d0420bae10dbf96bb27d9b/publish/e3aab8a9-2eac-4dbc-acbc-bcf7bb9e2d5d/embed?iframeId=iframe-e3aab8a9-2eac-4dbc-acbc-bcf7bb9e2d5d&amp;playerId=undefined&amp;api=ZWRtLnVpemEuY28%3D&amp;version=3&amp;env=prod&amp;controls=true&amp;disable=%5B%5D&amp;hide=%5B%5D</v>
      </c>
    </row>
    <row r="8203" ht="12.75" hidden="1" spans="1:3">
      <c r="A8203" s="3">
        <v>8202</v>
      </c>
      <c r="B8203" s="4" t="s">
        <v>8211</v>
      </c>
      <c r="C8203" s="5" t="str">
        <f t="shared" si="0"/>
        <v>https://sdk.uiza.io/v3/index.html#/a9383d04d7d0420bae10dbf96bb27d9b/publish/e3ab0610-f4a2-4a2e-a65e-cb04f0d1deee/embed?iframeId=iframe-e3ab0610-f4a2-4a2e-a65e-cb04f0d1deee&amp;playerId=undefined&amp;api=ZWRtLnVpemEuY28%3D&amp;version=3&amp;env=prod&amp;controls=true&amp;disable=%5B%5D&amp;hide=%5B%5D</v>
      </c>
    </row>
    <row r="8204" ht="12.75" hidden="1" spans="1:3">
      <c r="A8204" s="3">
        <v>8203</v>
      </c>
      <c r="B8204" s="4" t="s">
        <v>8212</v>
      </c>
      <c r="C8204" s="5" t="str">
        <f t="shared" si="0"/>
        <v>https://sdk.uiza.io/v3/index.html#/a9383d04d7d0420bae10dbf96bb27d9b/publish/e3ad4ce7-07f3-4dee-b77c-5bf42f16c715/embed?iframeId=iframe-e3ad4ce7-07f3-4dee-b77c-5bf42f16c715&amp;playerId=undefined&amp;api=ZWRtLnVpemEuY28%3D&amp;version=3&amp;env=prod&amp;controls=true&amp;disable=%5B%5D&amp;hide=%5B%5D</v>
      </c>
    </row>
    <row r="8205" ht="12.75" hidden="1" spans="1:3">
      <c r="A8205" s="3">
        <v>8204</v>
      </c>
      <c r="B8205" s="4" t="s">
        <v>8213</v>
      </c>
      <c r="C8205" s="5" t="str">
        <f t="shared" si="0"/>
        <v>https://sdk.uiza.io/v3/index.html#/a9383d04d7d0420bae10dbf96bb27d9b/publish/e3b39850-3a5f-4616-a67b-3fb79450e911/embed?iframeId=iframe-e3b39850-3a5f-4616-a67b-3fb79450e911&amp;playerId=undefined&amp;api=ZWRtLnVpemEuY28%3D&amp;version=3&amp;env=prod&amp;controls=true&amp;disable=%5B%5D&amp;hide=%5B%5D</v>
      </c>
    </row>
    <row r="8206" ht="12.75" hidden="1" spans="1:3">
      <c r="A8206" s="3">
        <v>8205</v>
      </c>
      <c r="B8206" s="4" t="s">
        <v>8214</v>
      </c>
      <c r="C8206" s="5" t="str">
        <f t="shared" si="0"/>
        <v>https://sdk.uiza.io/v3/index.html#/a9383d04d7d0420bae10dbf96bb27d9b/publish/e3bd67a9-86ed-4d27-8416-6561805a9f0e/embed?iframeId=iframe-e3bd67a9-86ed-4d27-8416-6561805a9f0e&amp;playerId=undefined&amp;api=ZWRtLnVpemEuY28%3D&amp;version=3&amp;env=prod&amp;controls=true&amp;disable=%5B%5D&amp;hide=%5B%5D</v>
      </c>
    </row>
    <row r="8207" ht="12.75" hidden="1" spans="1:3">
      <c r="A8207" s="3">
        <v>8206</v>
      </c>
      <c r="B8207" s="4" t="s">
        <v>8215</v>
      </c>
      <c r="C8207" s="5" t="str">
        <f t="shared" si="0"/>
        <v>https://sdk.uiza.io/v3/index.html#/a9383d04d7d0420bae10dbf96bb27d9b/publish/e3c567ec-fb0e-41e3-a5de-618d9fb98ff3/embed?iframeId=iframe-e3c567ec-fb0e-41e3-a5de-618d9fb98ff3&amp;playerId=undefined&amp;api=ZWRtLnVpemEuY28%3D&amp;version=3&amp;env=prod&amp;controls=true&amp;disable=%5B%5D&amp;hide=%5B%5D</v>
      </c>
    </row>
    <row r="8208" ht="12.75" hidden="1" spans="1:3">
      <c r="A8208" s="3">
        <v>8207</v>
      </c>
      <c r="B8208" s="4" t="s">
        <v>8216</v>
      </c>
      <c r="C8208" s="5" t="str">
        <f t="shared" si="0"/>
        <v>https://sdk.uiza.io/v3/index.html#/a9383d04d7d0420bae10dbf96bb27d9b/publish/e3cb6458-2d83-4cd2-b4ad-976ed17542ec/embed?iframeId=iframe-e3cb6458-2d83-4cd2-b4ad-976ed17542ec&amp;playerId=undefined&amp;api=ZWRtLnVpemEuY28%3D&amp;version=3&amp;env=prod&amp;controls=true&amp;disable=%5B%5D&amp;hide=%5B%5D</v>
      </c>
    </row>
    <row r="8209" ht="12.75" hidden="1" spans="1:3">
      <c r="A8209" s="3">
        <v>8208</v>
      </c>
      <c r="B8209" s="4" t="s">
        <v>8217</v>
      </c>
      <c r="C8209" s="5" t="str">
        <f t="shared" si="0"/>
        <v>https://sdk.uiza.io/v3/index.html#/a9383d04d7d0420bae10dbf96bb27d9b/publish/e3ee45aa-4e08-4a4a-864b-09370fa8e4d1/embed?iframeId=iframe-e3ee45aa-4e08-4a4a-864b-09370fa8e4d1&amp;playerId=undefined&amp;api=ZWRtLnVpemEuY28%3D&amp;version=3&amp;env=prod&amp;controls=true&amp;disable=%5B%5D&amp;hide=%5B%5D</v>
      </c>
    </row>
    <row r="8210" ht="12.75" hidden="1" spans="1:3">
      <c r="A8210" s="3">
        <v>8209</v>
      </c>
      <c r="B8210" s="4" t="s">
        <v>8218</v>
      </c>
      <c r="C8210" s="5" t="str">
        <f t="shared" si="0"/>
        <v>https://sdk.uiza.io/v3/index.html#/a9383d04d7d0420bae10dbf96bb27d9b/publish/e4027e00-952c-4107-a413-6015bf7183c4/embed?iframeId=iframe-e4027e00-952c-4107-a413-6015bf7183c4&amp;playerId=undefined&amp;api=ZWRtLnVpemEuY28%3D&amp;version=3&amp;env=prod&amp;controls=true&amp;disable=%5B%5D&amp;hide=%5B%5D</v>
      </c>
    </row>
    <row r="8211" ht="12.75" hidden="1" spans="1:3">
      <c r="A8211" s="3">
        <v>8210</v>
      </c>
      <c r="B8211" s="4" t="s">
        <v>8219</v>
      </c>
      <c r="C8211" s="5" t="str">
        <f t="shared" si="0"/>
        <v>https://sdk.uiza.io/v3/index.html#/a9383d04d7d0420bae10dbf96bb27d9b/publish/e4031574-0ec0-48a7-bda5-988951e6f1e3/embed?iframeId=iframe-e4031574-0ec0-48a7-bda5-988951e6f1e3&amp;playerId=undefined&amp;api=ZWRtLnVpemEuY28%3D&amp;version=3&amp;env=prod&amp;controls=true&amp;disable=%5B%5D&amp;hide=%5B%5D</v>
      </c>
    </row>
    <row r="8212" ht="12.75" hidden="1" spans="1:3">
      <c r="A8212" s="3">
        <v>8211</v>
      </c>
      <c r="B8212" s="4" t="s">
        <v>8220</v>
      </c>
      <c r="C8212" s="5" t="str">
        <f t="shared" si="0"/>
        <v>https://sdk.uiza.io/v3/index.html#/a9383d04d7d0420bae10dbf96bb27d9b/publish/e4038f06-2b05-41e3-89c1-18aaeced732b/embed?iframeId=iframe-e4038f06-2b05-41e3-89c1-18aaeced732b&amp;playerId=undefined&amp;api=ZWRtLnVpemEuY28%3D&amp;version=3&amp;env=prod&amp;controls=true&amp;disable=%5B%5D&amp;hide=%5B%5D</v>
      </c>
    </row>
    <row r="8213" ht="12.75" hidden="1" spans="1:3">
      <c r="A8213" s="3">
        <v>8212</v>
      </c>
      <c r="B8213" s="4" t="s">
        <v>8221</v>
      </c>
      <c r="C8213" s="5" t="str">
        <f t="shared" si="0"/>
        <v>https://sdk.uiza.io/v3/index.html#/a9383d04d7d0420bae10dbf96bb27d9b/publish/e403a5dd-0c01-46c9-a862-f8399110715a/embed?iframeId=iframe-e403a5dd-0c01-46c9-a862-f8399110715a&amp;playerId=undefined&amp;api=ZWRtLnVpemEuY28%3D&amp;version=3&amp;env=prod&amp;controls=true&amp;disable=%5B%5D&amp;hide=%5B%5D</v>
      </c>
    </row>
    <row r="8214" ht="12.75" hidden="1" spans="1:3">
      <c r="A8214" s="3">
        <v>8213</v>
      </c>
      <c r="B8214" s="4" t="s">
        <v>8222</v>
      </c>
      <c r="C8214" s="5" t="str">
        <f t="shared" si="0"/>
        <v>https://sdk.uiza.io/v3/index.html#/a9383d04d7d0420bae10dbf96bb27d9b/publish/e406c531-9466-437e-950a-3019ab585685/embed?iframeId=iframe-e406c531-9466-437e-950a-3019ab585685&amp;playerId=undefined&amp;api=ZWRtLnVpemEuY28%3D&amp;version=3&amp;env=prod&amp;controls=true&amp;disable=%5B%5D&amp;hide=%5B%5D</v>
      </c>
    </row>
    <row r="8215" ht="12.75" hidden="1" spans="1:3">
      <c r="A8215" s="3">
        <v>8214</v>
      </c>
      <c r="B8215" s="4" t="s">
        <v>8223</v>
      </c>
      <c r="C8215" s="5" t="str">
        <f t="shared" si="0"/>
        <v>https://sdk.uiza.io/v3/index.html#/a9383d04d7d0420bae10dbf96bb27d9b/publish/e407f48f-bc01-4d42-b749-4e79ab8c0363/embed?iframeId=iframe-e407f48f-bc01-4d42-b749-4e79ab8c0363&amp;playerId=undefined&amp;api=ZWRtLnVpemEuY28%3D&amp;version=3&amp;env=prod&amp;controls=true&amp;disable=%5B%5D&amp;hide=%5B%5D</v>
      </c>
    </row>
    <row r="8216" ht="12.75" hidden="1" spans="1:3">
      <c r="A8216" s="3">
        <v>8215</v>
      </c>
      <c r="B8216" s="4" t="s">
        <v>8224</v>
      </c>
      <c r="C8216" s="5" t="str">
        <f t="shared" si="0"/>
        <v>https://sdk.uiza.io/v3/index.html#/a9383d04d7d0420bae10dbf96bb27d9b/publish/e40b4603-586f-4303-8d31-97f30bbd3563/embed?iframeId=iframe-e40b4603-586f-4303-8d31-97f30bbd3563&amp;playerId=undefined&amp;api=ZWRtLnVpemEuY28%3D&amp;version=3&amp;env=prod&amp;controls=true&amp;disable=%5B%5D&amp;hide=%5B%5D</v>
      </c>
    </row>
    <row r="8217" ht="12.75" hidden="1" spans="1:3">
      <c r="A8217" s="3">
        <v>8216</v>
      </c>
      <c r="B8217" s="4" t="s">
        <v>8225</v>
      </c>
      <c r="C8217" s="5" t="str">
        <f t="shared" si="0"/>
        <v>https://sdk.uiza.io/v3/index.html#/a9383d04d7d0420bae10dbf96bb27d9b/publish/e40f4b88-e4b6-406c-887c-d5eaf27fc003/embed?iframeId=iframe-e40f4b88-e4b6-406c-887c-d5eaf27fc003&amp;playerId=undefined&amp;api=ZWRtLnVpemEuY28%3D&amp;version=3&amp;env=prod&amp;controls=true&amp;disable=%5B%5D&amp;hide=%5B%5D</v>
      </c>
    </row>
    <row r="8218" ht="12.75" hidden="1" spans="1:3">
      <c r="A8218" s="3">
        <v>8217</v>
      </c>
      <c r="B8218" s="4" t="s">
        <v>8226</v>
      </c>
      <c r="C8218" s="5" t="str">
        <f t="shared" si="0"/>
        <v>https://sdk.uiza.io/v3/index.html#/a9383d04d7d0420bae10dbf96bb27d9b/publish/e4168540-fc99-45a8-9341-460100d3a9cd/embed?iframeId=iframe-e4168540-fc99-45a8-9341-460100d3a9cd&amp;playerId=undefined&amp;api=ZWRtLnVpemEuY28%3D&amp;version=3&amp;env=prod&amp;controls=true&amp;disable=%5B%5D&amp;hide=%5B%5D</v>
      </c>
    </row>
    <row r="8219" ht="12.75" hidden="1" spans="1:3">
      <c r="A8219" s="3">
        <v>8218</v>
      </c>
      <c r="B8219" s="4" t="s">
        <v>8227</v>
      </c>
      <c r="C8219" s="5" t="str">
        <f t="shared" si="0"/>
        <v>https://sdk.uiza.io/v3/index.html#/a9383d04d7d0420bae10dbf96bb27d9b/publish/e418fd87-b01d-4f9f-80bb-45fb3227bb4e/embed?iframeId=iframe-e418fd87-b01d-4f9f-80bb-45fb3227bb4e&amp;playerId=undefined&amp;api=ZWRtLnVpemEuY28%3D&amp;version=3&amp;env=prod&amp;controls=true&amp;disable=%5B%5D&amp;hide=%5B%5D</v>
      </c>
    </row>
    <row r="8220" ht="12.75" hidden="1" spans="1:3">
      <c r="A8220" s="3">
        <v>8219</v>
      </c>
      <c r="B8220" s="4" t="s">
        <v>8228</v>
      </c>
      <c r="C8220" s="5" t="str">
        <f t="shared" si="0"/>
        <v>https://sdk.uiza.io/v3/index.html#/a9383d04d7d0420bae10dbf96bb27d9b/publish/e42ae061-5fbe-4399-8a7e-af6ab3a2d81e/embed?iframeId=iframe-e42ae061-5fbe-4399-8a7e-af6ab3a2d81e&amp;playerId=undefined&amp;api=ZWRtLnVpemEuY28%3D&amp;version=3&amp;env=prod&amp;controls=true&amp;disable=%5B%5D&amp;hide=%5B%5D</v>
      </c>
    </row>
    <row r="8221" ht="12.75" hidden="1" spans="1:3">
      <c r="A8221" s="3">
        <v>8220</v>
      </c>
      <c r="B8221" s="4" t="s">
        <v>8229</v>
      </c>
      <c r="C8221" s="5" t="str">
        <f t="shared" si="0"/>
        <v>https://sdk.uiza.io/v3/index.html#/a9383d04d7d0420bae10dbf96bb27d9b/publish/e42e6a31-51ee-4b98-b652-b4913c99dec3/embed?iframeId=iframe-e42e6a31-51ee-4b98-b652-b4913c99dec3&amp;playerId=undefined&amp;api=ZWRtLnVpemEuY28%3D&amp;version=3&amp;env=prod&amp;controls=true&amp;disable=%5B%5D&amp;hide=%5B%5D</v>
      </c>
    </row>
    <row r="8222" ht="12.75" hidden="1" spans="1:3">
      <c r="A8222" s="3">
        <v>8221</v>
      </c>
      <c r="B8222" s="4" t="s">
        <v>8230</v>
      </c>
      <c r="C8222" s="5" t="str">
        <f t="shared" si="0"/>
        <v>https://sdk.uiza.io/v3/index.html#/a9383d04d7d0420bae10dbf96bb27d9b/publish/e42f3e03-0177-4172-b9ee-002573684d26/embed?iframeId=iframe-e42f3e03-0177-4172-b9ee-002573684d26&amp;playerId=undefined&amp;api=ZWRtLnVpemEuY28%3D&amp;version=3&amp;env=prod&amp;controls=true&amp;disable=%5B%5D&amp;hide=%5B%5D</v>
      </c>
    </row>
    <row r="8223" ht="12.75" hidden="1" spans="1:3">
      <c r="A8223" s="3">
        <v>8222</v>
      </c>
      <c r="B8223" s="4" t="s">
        <v>8231</v>
      </c>
      <c r="C8223" s="5" t="str">
        <f t="shared" si="0"/>
        <v>https://sdk.uiza.io/v3/index.html#/a9383d04d7d0420bae10dbf96bb27d9b/publish/e4314e3d-a2c6-4cd4-824d-b24052438f3c/embed?iframeId=iframe-e4314e3d-a2c6-4cd4-824d-b24052438f3c&amp;playerId=undefined&amp;api=ZWRtLnVpemEuY28%3D&amp;version=3&amp;env=prod&amp;controls=true&amp;disable=%5B%5D&amp;hide=%5B%5D</v>
      </c>
    </row>
    <row r="8224" ht="12.75" hidden="1" spans="1:3">
      <c r="A8224" s="3">
        <v>8223</v>
      </c>
      <c r="B8224" s="4" t="s">
        <v>8232</v>
      </c>
      <c r="C8224" s="5" t="str">
        <f t="shared" si="0"/>
        <v>https://sdk.uiza.io/v3/index.html#/a9383d04d7d0420bae10dbf96bb27d9b/publish/e44471de-829d-47ae-9ef7-62207daf7291/embed?iframeId=iframe-e44471de-829d-47ae-9ef7-62207daf7291&amp;playerId=undefined&amp;api=ZWRtLnVpemEuY28%3D&amp;version=3&amp;env=prod&amp;controls=true&amp;disable=%5B%5D&amp;hide=%5B%5D</v>
      </c>
    </row>
    <row r="8225" ht="12.75" hidden="1" spans="1:3">
      <c r="A8225" s="3">
        <v>8224</v>
      </c>
      <c r="B8225" s="4" t="s">
        <v>8233</v>
      </c>
      <c r="C8225" s="5" t="str">
        <f t="shared" si="0"/>
        <v>https://sdk.uiza.io/v3/index.html#/a9383d04d7d0420bae10dbf96bb27d9b/publish/e445fca9-6dbd-481b-8543-33596c5b6a6d/embed?iframeId=iframe-e445fca9-6dbd-481b-8543-33596c5b6a6d&amp;playerId=undefined&amp;api=ZWRtLnVpemEuY28%3D&amp;version=3&amp;env=prod&amp;controls=true&amp;disable=%5B%5D&amp;hide=%5B%5D</v>
      </c>
    </row>
    <row r="8226" ht="12.75" hidden="1" spans="1:3">
      <c r="A8226" s="3">
        <v>8225</v>
      </c>
      <c r="B8226" s="4" t="s">
        <v>8234</v>
      </c>
      <c r="C8226" s="5" t="str">
        <f t="shared" si="0"/>
        <v>https://sdk.uiza.io/v3/index.html#/a9383d04d7d0420bae10dbf96bb27d9b/publish/e44a94fb-7d74-4f6e-9198-2d0c044bc624/embed?iframeId=iframe-e44a94fb-7d74-4f6e-9198-2d0c044bc624&amp;playerId=undefined&amp;api=ZWRtLnVpemEuY28%3D&amp;version=3&amp;env=prod&amp;controls=true&amp;disable=%5B%5D&amp;hide=%5B%5D</v>
      </c>
    </row>
    <row r="8227" ht="12.75" hidden="1" spans="1:3">
      <c r="A8227" s="3">
        <v>8226</v>
      </c>
      <c r="B8227" s="4" t="s">
        <v>8235</v>
      </c>
      <c r="C8227" s="5" t="str">
        <f t="shared" si="0"/>
        <v>https://sdk.uiza.io/v3/index.html#/a9383d04d7d0420bae10dbf96bb27d9b/publish/e44bd101-10b3-4fe5-8615-14ad8fe942c4/embed?iframeId=iframe-e44bd101-10b3-4fe5-8615-14ad8fe942c4&amp;playerId=undefined&amp;api=ZWRtLnVpemEuY28%3D&amp;version=3&amp;env=prod&amp;controls=true&amp;disable=%5B%5D&amp;hide=%5B%5D</v>
      </c>
    </row>
    <row r="8228" ht="12.75" hidden="1" spans="1:3">
      <c r="A8228" s="3">
        <v>8227</v>
      </c>
      <c r="B8228" s="4" t="s">
        <v>8236</v>
      </c>
      <c r="C8228" s="5" t="str">
        <f t="shared" si="0"/>
        <v>https://sdk.uiza.io/v3/index.html#/a9383d04d7d0420bae10dbf96bb27d9b/publish/e454630d-e18c-44e0-91c8-75eb134fbf6b/embed?iframeId=iframe-e454630d-e18c-44e0-91c8-75eb134fbf6b&amp;playerId=undefined&amp;api=ZWRtLnVpemEuY28%3D&amp;version=3&amp;env=prod&amp;controls=true&amp;disable=%5B%5D&amp;hide=%5B%5D</v>
      </c>
    </row>
    <row r="8229" ht="12.75" hidden="1" spans="1:3">
      <c r="A8229" s="3">
        <v>8228</v>
      </c>
      <c r="B8229" s="4" t="s">
        <v>8237</v>
      </c>
      <c r="C8229" s="5" t="str">
        <f t="shared" si="0"/>
        <v>https://sdk.uiza.io/v3/index.html#/a9383d04d7d0420bae10dbf96bb27d9b/publish/e458b628-f021-4650-9c89-2b3e7ba5c5ff/embed?iframeId=iframe-e458b628-f021-4650-9c89-2b3e7ba5c5ff&amp;playerId=undefined&amp;api=ZWRtLnVpemEuY28%3D&amp;version=3&amp;env=prod&amp;controls=true&amp;disable=%5B%5D&amp;hide=%5B%5D</v>
      </c>
    </row>
    <row r="8230" ht="12.75" hidden="1" spans="1:3">
      <c r="A8230" s="3">
        <v>8229</v>
      </c>
      <c r="B8230" s="4" t="s">
        <v>8238</v>
      </c>
      <c r="C8230" s="5" t="str">
        <f t="shared" si="0"/>
        <v>https://sdk.uiza.io/v3/index.html#/a9383d04d7d0420bae10dbf96bb27d9b/publish/e45a69bb-0240-485f-ba5c-8cb26d489bff/embed?iframeId=iframe-e45a69bb-0240-485f-ba5c-8cb26d489bff&amp;playerId=undefined&amp;api=ZWRtLnVpemEuY28%3D&amp;version=3&amp;env=prod&amp;controls=true&amp;disable=%5B%5D&amp;hide=%5B%5D</v>
      </c>
    </row>
    <row r="8231" ht="12.75" hidden="1" spans="1:3">
      <c r="A8231" s="3">
        <v>8230</v>
      </c>
      <c r="B8231" s="4" t="s">
        <v>8239</v>
      </c>
      <c r="C8231" s="5" t="str">
        <f t="shared" si="0"/>
        <v>https://sdk.uiza.io/v3/index.html#/a9383d04d7d0420bae10dbf96bb27d9b/publish/e45b6c30-3005-4377-b9a8-3201283572ce/embed?iframeId=iframe-e45b6c30-3005-4377-b9a8-3201283572ce&amp;playerId=undefined&amp;api=ZWRtLnVpemEuY28%3D&amp;version=3&amp;env=prod&amp;controls=true&amp;disable=%5B%5D&amp;hide=%5B%5D</v>
      </c>
    </row>
    <row r="8232" ht="12.75" hidden="1" spans="1:3">
      <c r="A8232" s="3">
        <v>8231</v>
      </c>
      <c r="B8232" s="4" t="s">
        <v>8240</v>
      </c>
      <c r="C8232" s="5" t="str">
        <f t="shared" si="0"/>
        <v>https://sdk.uiza.io/v3/index.html#/a9383d04d7d0420bae10dbf96bb27d9b/publish/e461b9ef-e795-4537-b650-f3e5dff06528/embed?iframeId=iframe-e461b9ef-e795-4537-b650-f3e5dff06528&amp;playerId=undefined&amp;api=ZWRtLnVpemEuY28%3D&amp;version=3&amp;env=prod&amp;controls=true&amp;disable=%5B%5D&amp;hide=%5B%5D</v>
      </c>
    </row>
    <row r="8233" ht="12.75" hidden="1" spans="1:3">
      <c r="A8233" s="3">
        <v>8232</v>
      </c>
      <c r="B8233" s="4" t="s">
        <v>8241</v>
      </c>
      <c r="C8233" s="5" t="str">
        <f t="shared" si="0"/>
        <v>https://sdk.uiza.io/v3/index.html#/a9383d04d7d0420bae10dbf96bb27d9b/publish/e478bdd0-8e71-4494-9920-e0c4385a3970/embed?iframeId=iframe-e478bdd0-8e71-4494-9920-e0c4385a3970&amp;playerId=undefined&amp;api=ZWRtLnVpemEuY28%3D&amp;version=3&amp;env=prod&amp;controls=true&amp;disable=%5B%5D&amp;hide=%5B%5D</v>
      </c>
    </row>
    <row r="8234" ht="12.75" hidden="1" spans="1:3">
      <c r="A8234" s="3">
        <v>8233</v>
      </c>
      <c r="B8234" s="4" t="s">
        <v>8242</v>
      </c>
      <c r="C8234" s="5" t="str">
        <f t="shared" si="0"/>
        <v>https://sdk.uiza.io/v3/index.html#/a9383d04d7d0420bae10dbf96bb27d9b/publish/e480e0b3-a09e-4572-b3d1-7c27f2594220/embed?iframeId=iframe-e480e0b3-a09e-4572-b3d1-7c27f2594220&amp;playerId=undefined&amp;api=ZWRtLnVpemEuY28%3D&amp;version=3&amp;env=prod&amp;controls=true&amp;disable=%5B%5D&amp;hide=%5B%5D</v>
      </c>
    </row>
    <row r="8235" ht="12.75" hidden="1" spans="1:3">
      <c r="A8235" s="3">
        <v>8234</v>
      </c>
      <c r="B8235" s="4" t="s">
        <v>8243</v>
      </c>
      <c r="C8235" s="5" t="str">
        <f t="shared" si="0"/>
        <v>https://sdk.uiza.io/v3/index.html#/a9383d04d7d0420bae10dbf96bb27d9b/publish/e48626ab-ea34-4b3a-b2cb-27e8a9fdb1a0/embed?iframeId=iframe-e48626ab-ea34-4b3a-b2cb-27e8a9fdb1a0&amp;playerId=undefined&amp;api=ZWRtLnVpemEuY28%3D&amp;version=3&amp;env=prod&amp;controls=true&amp;disable=%5B%5D&amp;hide=%5B%5D</v>
      </c>
    </row>
    <row r="8236" ht="12.75" hidden="1" spans="1:3">
      <c r="A8236" s="3">
        <v>8235</v>
      </c>
      <c r="B8236" s="4" t="s">
        <v>8244</v>
      </c>
      <c r="C8236" s="5" t="str">
        <f t="shared" si="0"/>
        <v>https://sdk.uiza.io/v3/index.html#/a9383d04d7d0420bae10dbf96bb27d9b/publish/e48ce538-da75-42cf-8f0a-33d01de8b945/embed?iframeId=iframe-e48ce538-da75-42cf-8f0a-33d01de8b945&amp;playerId=undefined&amp;api=ZWRtLnVpemEuY28%3D&amp;version=3&amp;env=prod&amp;controls=true&amp;disable=%5B%5D&amp;hide=%5B%5D</v>
      </c>
    </row>
    <row r="8237" ht="12.75" hidden="1" spans="1:3">
      <c r="A8237" s="3">
        <v>8236</v>
      </c>
      <c r="B8237" s="4" t="s">
        <v>8245</v>
      </c>
      <c r="C8237" s="5" t="str">
        <f t="shared" si="0"/>
        <v>https://sdk.uiza.io/v3/index.html#/a9383d04d7d0420bae10dbf96bb27d9b/publish/e4951577-defd-4a26-856a-4ac4add86c9f/embed?iframeId=iframe-e4951577-defd-4a26-856a-4ac4add86c9f&amp;playerId=undefined&amp;api=ZWRtLnVpemEuY28%3D&amp;version=3&amp;env=prod&amp;controls=true&amp;disable=%5B%5D&amp;hide=%5B%5D</v>
      </c>
    </row>
    <row r="8238" ht="12.75" hidden="1" spans="1:3">
      <c r="A8238" s="3">
        <v>8237</v>
      </c>
      <c r="B8238" s="4" t="s">
        <v>8246</v>
      </c>
      <c r="C8238" s="5" t="str">
        <f t="shared" si="0"/>
        <v>https://sdk.uiza.io/v3/index.html#/a9383d04d7d0420bae10dbf96bb27d9b/publish/e496724e-3785-4cff-b2bc-edb8a4bcfd71/embed?iframeId=iframe-e496724e-3785-4cff-b2bc-edb8a4bcfd71&amp;playerId=undefined&amp;api=ZWRtLnVpemEuY28%3D&amp;version=3&amp;env=prod&amp;controls=true&amp;disable=%5B%5D&amp;hide=%5B%5D</v>
      </c>
    </row>
    <row r="8239" ht="12.75" spans="1:4">
      <c r="A8239" s="3">
        <v>301</v>
      </c>
      <c r="B8239" s="4" t="s">
        <v>8247</v>
      </c>
      <c r="C8239" s="5" t="str">
        <f t="shared" si="0"/>
        <v>https://sdk.uiza.io/v3/index.html#/a9383d04d7d0420bae10dbf96bb27d9b/publish/e496af5a-4cfd-4c1c-8cb2-163e358d99f2/embed?iframeId=iframe-e496af5a-4cfd-4c1c-8cb2-163e358d99f2&amp;playerId=undefined&amp;api=ZWRtLnVpemEuY28%3D&amp;version=3&amp;env=prod&amp;controls=true&amp;disable=%5B%5D&amp;hide=%5B%5D</v>
      </c>
      <c r="D8239" s="6" t="s">
        <v>9</v>
      </c>
    </row>
    <row r="8240" ht="12.75" spans="1:4">
      <c r="A8240" s="3">
        <v>302</v>
      </c>
      <c r="B8240" s="4" t="s">
        <v>8248</v>
      </c>
      <c r="C8240" s="5" t="str">
        <f t="shared" si="0"/>
        <v>https://sdk.uiza.io/v3/index.html#/a9383d04d7d0420bae10dbf96bb27d9b/publish/e4a2d9da-b08b-457b-98ce-c0e43702be1a/embed?iframeId=iframe-e4a2d9da-b08b-457b-98ce-c0e43702be1a&amp;playerId=undefined&amp;api=ZWRtLnVpemEuY28%3D&amp;version=3&amp;env=prod&amp;controls=true&amp;disable=%5B%5D&amp;hide=%5B%5D</v>
      </c>
      <c r="D8240" s="6" t="s">
        <v>9</v>
      </c>
    </row>
    <row r="8241" ht="12.75" spans="1:4">
      <c r="A8241" s="3">
        <v>303</v>
      </c>
      <c r="B8241" s="4" t="s">
        <v>8249</v>
      </c>
      <c r="C8241" s="5" t="str">
        <f t="shared" si="0"/>
        <v>https://sdk.uiza.io/v3/index.html#/a9383d04d7d0420bae10dbf96bb27d9b/publish/e4a5669d-7e34-42e2-b495-7d9ee0f9dace/embed?iframeId=iframe-e4a5669d-7e34-42e2-b495-7d9ee0f9dace&amp;playerId=undefined&amp;api=ZWRtLnVpemEuY28%3D&amp;version=3&amp;env=prod&amp;controls=true&amp;disable=%5B%5D&amp;hide=%5B%5D</v>
      </c>
      <c r="D8241" s="6" t="s">
        <v>9</v>
      </c>
    </row>
    <row r="8242" ht="12.75" spans="1:4">
      <c r="A8242" s="3">
        <v>304</v>
      </c>
      <c r="B8242" s="4" t="s">
        <v>8250</v>
      </c>
      <c r="C8242" s="5" t="str">
        <f t="shared" si="0"/>
        <v>https://sdk.uiza.io/v3/index.html#/a9383d04d7d0420bae10dbf96bb27d9b/publish/e4aae7cc-bcfd-4ccc-9f48-3f0add473b72/embed?iframeId=iframe-e4aae7cc-bcfd-4ccc-9f48-3f0add473b72&amp;playerId=undefined&amp;api=ZWRtLnVpemEuY28%3D&amp;version=3&amp;env=prod&amp;controls=true&amp;disable=%5B%5D&amp;hide=%5B%5D</v>
      </c>
      <c r="D8242" s="6" t="s">
        <v>9</v>
      </c>
    </row>
    <row r="8243" ht="12.75" spans="1:4">
      <c r="A8243" s="3">
        <v>305</v>
      </c>
      <c r="B8243" s="4" t="s">
        <v>8251</v>
      </c>
      <c r="C8243" s="5" t="str">
        <f t="shared" si="0"/>
        <v>https://sdk.uiza.io/v3/index.html#/a9383d04d7d0420bae10dbf96bb27d9b/publish/e4add6c4-200d-438d-ab7e-097120d256a8/embed?iframeId=iframe-e4add6c4-200d-438d-ab7e-097120d256a8&amp;playerId=undefined&amp;api=ZWRtLnVpemEuY28%3D&amp;version=3&amp;env=prod&amp;controls=true&amp;disable=%5B%5D&amp;hide=%5B%5D</v>
      </c>
      <c r="D8243" s="6" t="s">
        <v>9</v>
      </c>
    </row>
    <row r="8244" ht="12.75" spans="1:4">
      <c r="A8244" s="3">
        <v>306</v>
      </c>
      <c r="B8244" s="4" t="s">
        <v>8252</v>
      </c>
      <c r="C8244" s="5" t="str">
        <f t="shared" si="0"/>
        <v>https://sdk.uiza.io/v3/index.html#/a9383d04d7d0420bae10dbf96bb27d9b/publish/e4bb00c2-80a3-4ced-9444-6b62edac8152/embed?iframeId=iframe-e4bb00c2-80a3-4ced-9444-6b62edac8152&amp;playerId=undefined&amp;api=ZWRtLnVpemEuY28%3D&amp;version=3&amp;env=prod&amp;controls=true&amp;disable=%5B%5D&amp;hide=%5B%5D</v>
      </c>
      <c r="D8244" s="6" t="s">
        <v>9</v>
      </c>
    </row>
    <row r="8245" ht="12.75" spans="1:4">
      <c r="A8245" s="3">
        <v>307</v>
      </c>
      <c r="B8245" s="4" t="s">
        <v>8253</v>
      </c>
      <c r="C8245" s="5" t="str">
        <f t="shared" si="0"/>
        <v>https://sdk.uiza.io/v3/index.html#/a9383d04d7d0420bae10dbf96bb27d9b/publish/e4c5948c-a0c8-40e9-b353-db9ec2f304bd/embed?iframeId=iframe-e4c5948c-a0c8-40e9-b353-db9ec2f304bd&amp;playerId=undefined&amp;api=ZWRtLnVpemEuY28%3D&amp;version=3&amp;env=prod&amp;controls=true&amp;disable=%5B%5D&amp;hide=%5B%5D</v>
      </c>
      <c r="D8245" s="6" t="s">
        <v>9</v>
      </c>
    </row>
    <row r="8246" ht="12.75" spans="1:4">
      <c r="A8246" s="3">
        <v>308</v>
      </c>
      <c r="B8246" s="4" t="s">
        <v>8254</v>
      </c>
      <c r="C8246" s="5" t="str">
        <f t="shared" si="0"/>
        <v>https://sdk.uiza.io/v3/index.html#/a9383d04d7d0420bae10dbf96bb27d9b/publish/e4c5b6e8-f54b-432d-8ebe-d2ddf8148752/embed?iframeId=iframe-e4c5b6e8-f54b-432d-8ebe-d2ddf8148752&amp;playerId=undefined&amp;api=ZWRtLnVpemEuY28%3D&amp;version=3&amp;env=prod&amp;controls=true&amp;disable=%5B%5D&amp;hide=%5B%5D</v>
      </c>
      <c r="D8246" s="6" t="s">
        <v>9</v>
      </c>
    </row>
    <row r="8247" ht="12.75" spans="1:4">
      <c r="A8247" s="3">
        <v>309</v>
      </c>
      <c r="B8247" s="4" t="s">
        <v>8255</v>
      </c>
      <c r="C8247" s="5" t="str">
        <f t="shared" si="0"/>
        <v>https://sdk.uiza.io/v3/index.html#/a9383d04d7d0420bae10dbf96bb27d9b/publish/e4c75d58-dc9c-4fc6-98f9-46556a0bd320/embed?iframeId=iframe-e4c75d58-dc9c-4fc6-98f9-46556a0bd320&amp;playerId=undefined&amp;api=ZWRtLnVpemEuY28%3D&amp;version=3&amp;env=prod&amp;controls=true&amp;disable=%5B%5D&amp;hide=%5B%5D</v>
      </c>
      <c r="D8247" s="6" t="s">
        <v>9</v>
      </c>
    </row>
    <row r="8248" ht="12.75" spans="1:4">
      <c r="A8248" s="3">
        <v>310</v>
      </c>
      <c r="B8248" s="4" t="s">
        <v>8256</v>
      </c>
      <c r="C8248" s="5" t="str">
        <f t="shared" si="0"/>
        <v>https://sdk.uiza.io/v3/index.html#/a9383d04d7d0420bae10dbf96bb27d9b/publish/e4cc367e-8e45-4d4f-b19b-5c63ccac3b02/embed?iframeId=iframe-e4cc367e-8e45-4d4f-b19b-5c63ccac3b02&amp;playerId=undefined&amp;api=ZWRtLnVpemEuY28%3D&amp;version=3&amp;env=prod&amp;controls=true&amp;disable=%5B%5D&amp;hide=%5B%5D</v>
      </c>
      <c r="D8248" s="6" t="s">
        <v>9</v>
      </c>
    </row>
    <row r="8249" ht="12.75" spans="1:4">
      <c r="A8249" s="3">
        <v>311</v>
      </c>
      <c r="B8249" s="4" t="s">
        <v>8257</v>
      </c>
      <c r="C8249" s="5" t="str">
        <f t="shared" si="0"/>
        <v>https://sdk.uiza.io/v3/index.html#/a9383d04d7d0420bae10dbf96bb27d9b/publish/e4d21e4d-dc07-4e46-a7cd-124d0c117e3b/embed?iframeId=iframe-e4d21e4d-dc07-4e46-a7cd-124d0c117e3b&amp;playerId=undefined&amp;api=ZWRtLnVpemEuY28%3D&amp;version=3&amp;env=prod&amp;controls=true&amp;disable=%5B%5D&amp;hide=%5B%5D</v>
      </c>
      <c r="D8249" s="6" t="s">
        <v>9</v>
      </c>
    </row>
    <row r="8250" ht="12.75" spans="1:4">
      <c r="A8250" s="3">
        <v>312</v>
      </c>
      <c r="B8250" s="4" t="s">
        <v>8258</v>
      </c>
      <c r="C8250" s="5" t="str">
        <f t="shared" si="0"/>
        <v>https://sdk.uiza.io/v3/index.html#/a9383d04d7d0420bae10dbf96bb27d9b/publish/e4decb94-b40c-4d2d-842e-5163ddde30aa/embed?iframeId=iframe-e4decb94-b40c-4d2d-842e-5163ddde30aa&amp;playerId=undefined&amp;api=ZWRtLnVpemEuY28%3D&amp;version=3&amp;env=prod&amp;controls=true&amp;disable=%5B%5D&amp;hide=%5B%5D</v>
      </c>
      <c r="D8250" s="6" t="s">
        <v>9</v>
      </c>
    </row>
    <row r="8251" ht="12.75" spans="1:4">
      <c r="A8251" s="3">
        <v>313</v>
      </c>
      <c r="B8251" s="4" t="s">
        <v>8259</v>
      </c>
      <c r="C8251" s="5" t="str">
        <f t="shared" si="0"/>
        <v>https://sdk.uiza.io/v3/index.html#/a9383d04d7d0420bae10dbf96bb27d9b/publish/e4e1dc65-92a5-4843-bd77-8ee3a371dd81/embed?iframeId=iframe-e4e1dc65-92a5-4843-bd77-8ee3a371dd81&amp;playerId=undefined&amp;api=ZWRtLnVpemEuY28%3D&amp;version=3&amp;env=prod&amp;controls=true&amp;disable=%5B%5D&amp;hide=%5B%5D</v>
      </c>
      <c r="D8251" s="6" t="s">
        <v>9</v>
      </c>
    </row>
    <row r="8252" ht="12.75" spans="1:4">
      <c r="A8252" s="3">
        <v>314</v>
      </c>
      <c r="B8252" s="4" t="s">
        <v>8260</v>
      </c>
      <c r="C8252" s="5" t="str">
        <f t="shared" si="0"/>
        <v>https://sdk.uiza.io/v3/index.html#/a9383d04d7d0420bae10dbf96bb27d9b/publish/e4e4a08d-a097-48fe-a52e-b20f40f1b9ee/embed?iframeId=iframe-e4e4a08d-a097-48fe-a52e-b20f40f1b9ee&amp;playerId=undefined&amp;api=ZWRtLnVpemEuY28%3D&amp;version=3&amp;env=prod&amp;controls=true&amp;disable=%5B%5D&amp;hide=%5B%5D</v>
      </c>
      <c r="D8252" s="6" t="s">
        <v>9</v>
      </c>
    </row>
    <row r="8253" ht="12.75" spans="1:4">
      <c r="A8253" s="3">
        <v>315</v>
      </c>
      <c r="B8253" s="4" t="s">
        <v>8261</v>
      </c>
      <c r="C8253" s="5" t="str">
        <f t="shared" si="0"/>
        <v>https://sdk.uiza.io/v3/index.html#/a9383d04d7d0420bae10dbf96bb27d9b/publish/e4e6ed98-7df0-4d8f-b233-49bf0f1d859c/embed?iframeId=iframe-e4e6ed98-7df0-4d8f-b233-49bf0f1d859c&amp;playerId=undefined&amp;api=ZWRtLnVpemEuY28%3D&amp;version=3&amp;env=prod&amp;controls=true&amp;disable=%5B%5D&amp;hide=%5B%5D</v>
      </c>
      <c r="D8253" s="6" t="s">
        <v>9</v>
      </c>
    </row>
    <row r="8254" ht="12.75" spans="1:4">
      <c r="A8254" s="3">
        <v>316</v>
      </c>
      <c r="B8254" s="4" t="s">
        <v>8262</v>
      </c>
      <c r="C8254" s="5" t="str">
        <f t="shared" si="0"/>
        <v>https://sdk.uiza.io/v3/index.html#/a9383d04d7d0420bae10dbf96bb27d9b/publish/e4ec30be-da45-4f0e-8875-98976489e35b/embed?iframeId=iframe-e4ec30be-da45-4f0e-8875-98976489e35b&amp;playerId=undefined&amp;api=ZWRtLnVpemEuY28%3D&amp;version=3&amp;env=prod&amp;controls=true&amp;disable=%5B%5D&amp;hide=%5B%5D</v>
      </c>
      <c r="D8254" s="6" t="s">
        <v>9</v>
      </c>
    </row>
    <row r="8255" ht="12.75" spans="1:4">
      <c r="A8255" s="3">
        <v>317</v>
      </c>
      <c r="B8255" s="4" t="s">
        <v>8263</v>
      </c>
      <c r="C8255" s="5" t="str">
        <f t="shared" si="0"/>
        <v>https://sdk.uiza.io/v3/index.html#/a9383d04d7d0420bae10dbf96bb27d9b/publish/e4ed59ae-3ab6-4738-bbac-5edc593268f4/embed?iframeId=iframe-e4ed59ae-3ab6-4738-bbac-5edc593268f4&amp;playerId=undefined&amp;api=ZWRtLnVpemEuY28%3D&amp;version=3&amp;env=prod&amp;controls=true&amp;disable=%5B%5D&amp;hide=%5B%5D</v>
      </c>
      <c r="D8255" s="6" t="s">
        <v>9</v>
      </c>
    </row>
    <row r="8256" ht="12.75" spans="1:4">
      <c r="A8256" s="3">
        <v>318</v>
      </c>
      <c r="B8256" s="4" t="s">
        <v>8264</v>
      </c>
      <c r="C8256" s="5" t="str">
        <f t="shared" si="0"/>
        <v>https://sdk.uiza.io/v3/index.html#/a9383d04d7d0420bae10dbf96bb27d9b/publish/e4f7b619-54d6-4567-a089-db0de5b1a9cc/embed?iframeId=iframe-e4f7b619-54d6-4567-a089-db0de5b1a9cc&amp;playerId=undefined&amp;api=ZWRtLnVpemEuY28%3D&amp;version=3&amp;env=prod&amp;controls=true&amp;disable=%5B%5D&amp;hide=%5B%5D</v>
      </c>
      <c r="D8256" s="6" t="s">
        <v>9</v>
      </c>
    </row>
    <row r="8257" ht="12.75" spans="1:4">
      <c r="A8257" s="3">
        <v>319</v>
      </c>
      <c r="B8257" s="4" t="s">
        <v>8265</v>
      </c>
      <c r="C8257" s="5" t="str">
        <f t="shared" si="0"/>
        <v>https://sdk.uiza.io/v3/index.html#/a9383d04d7d0420bae10dbf96bb27d9b/publish/e4fb11ea-82f0-4d73-b4a1-47b3904058ad/embed?iframeId=iframe-e4fb11ea-82f0-4d73-b4a1-47b3904058ad&amp;playerId=undefined&amp;api=ZWRtLnVpemEuY28%3D&amp;version=3&amp;env=prod&amp;controls=true&amp;disable=%5B%5D&amp;hide=%5B%5D</v>
      </c>
      <c r="D8257" s="6" t="s">
        <v>9</v>
      </c>
    </row>
    <row r="8258" ht="12.75" spans="1:4">
      <c r="A8258" s="3">
        <v>320</v>
      </c>
      <c r="B8258" s="4" t="s">
        <v>8266</v>
      </c>
      <c r="C8258" s="5" t="str">
        <f t="shared" si="0"/>
        <v>https://sdk.uiza.io/v3/index.html#/a9383d04d7d0420bae10dbf96bb27d9b/publish/e5089ded-7969-49f6-b332-2d8999d81dc6/embed?iframeId=iframe-e5089ded-7969-49f6-b332-2d8999d81dc6&amp;playerId=undefined&amp;api=ZWRtLnVpemEuY28%3D&amp;version=3&amp;env=prod&amp;controls=true&amp;disable=%5B%5D&amp;hide=%5B%5D</v>
      </c>
      <c r="D8258" s="6" t="s">
        <v>9</v>
      </c>
    </row>
    <row r="8259" ht="12.75" spans="1:4">
      <c r="A8259" s="3">
        <v>321</v>
      </c>
      <c r="B8259" s="4" t="s">
        <v>8267</v>
      </c>
      <c r="C8259" s="5" t="str">
        <f t="shared" si="0"/>
        <v>https://sdk.uiza.io/v3/index.html#/a9383d04d7d0420bae10dbf96bb27d9b/publish/e508cb56-5838-4b3d-abed-f44baa3480e6/embed?iframeId=iframe-e508cb56-5838-4b3d-abed-f44baa3480e6&amp;playerId=undefined&amp;api=ZWRtLnVpemEuY28%3D&amp;version=3&amp;env=prod&amp;controls=true&amp;disable=%5B%5D&amp;hide=%5B%5D</v>
      </c>
      <c r="D8259" s="6" t="s">
        <v>9</v>
      </c>
    </row>
    <row r="8260" ht="12.75" spans="1:4">
      <c r="A8260" s="3">
        <v>322</v>
      </c>
      <c r="B8260" s="4" t="s">
        <v>8268</v>
      </c>
      <c r="C8260" s="5" t="str">
        <f t="shared" si="0"/>
        <v>https://sdk.uiza.io/v3/index.html#/a9383d04d7d0420bae10dbf96bb27d9b/publish/e50d65c8-8ea2-4ba7-9021-1dc94bf1766e/embed?iframeId=iframe-e50d65c8-8ea2-4ba7-9021-1dc94bf1766e&amp;playerId=undefined&amp;api=ZWRtLnVpemEuY28%3D&amp;version=3&amp;env=prod&amp;controls=true&amp;disable=%5B%5D&amp;hide=%5B%5D</v>
      </c>
      <c r="D8260" s="6" t="s">
        <v>9</v>
      </c>
    </row>
    <row r="8261" ht="12.75" spans="1:4">
      <c r="A8261" s="3">
        <v>323</v>
      </c>
      <c r="B8261" s="4" t="s">
        <v>8269</v>
      </c>
      <c r="C8261" s="5" t="str">
        <f t="shared" si="0"/>
        <v>https://sdk.uiza.io/v3/index.html#/a9383d04d7d0420bae10dbf96bb27d9b/publish/e50f1fc7-31cf-4f3f-930f-b5f3f0d309dd/embed?iframeId=iframe-e50f1fc7-31cf-4f3f-930f-b5f3f0d309dd&amp;playerId=undefined&amp;api=ZWRtLnVpemEuY28%3D&amp;version=3&amp;env=prod&amp;controls=true&amp;disable=%5B%5D&amp;hide=%5B%5D</v>
      </c>
      <c r="D8261" s="6" t="s">
        <v>9</v>
      </c>
    </row>
    <row r="8262" ht="12.75" spans="1:4">
      <c r="A8262" s="3">
        <v>324</v>
      </c>
      <c r="B8262" s="4" t="s">
        <v>8270</v>
      </c>
      <c r="C8262" s="5" t="str">
        <f t="shared" si="0"/>
        <v>https://sdk.uiza.io/v3/index.html#/a9383d04d7d0420bae10dbf96bb27d9b/publish/e51178ba-81ee-425a-ae85-8ebb61b8f0aa/embed?iframeId=iframe-e51178ba-81ee-425a-ae85-8ebb61b8f0aa&amp;playerId=undefined&amp;api=ZWRtLnVpemEuY28%3D&amp;version=3&amp;env=prod&amp;controls=true&amp;disable=%5B%5D&amp;hide=%5B%5D</v>
      </c>
      <c r="D8262" s="6" t="s">
        <v>9</v>
      </c>
    </row>
    <row r="8263" ht="12.75" spans="1:4">
      <c r="A8263" s="3">
        <v>325</v>
      </c>
      <c r="B8263" s="4" t="s">
        <v>8271</v>
      </c>
      <c r="C8263" s="5" t="str">
        <f t="shared" si="0"/>
        <v>https://sdk.uiza.io/v3/index.html#/a9383d04d7d0420bae10dbf96bb27d9b/publish/e524aa46-93cb-4a6f-a252-44d54dd04df6/embed?iframeId=iframe-e524aa46-93cb-4a6f-a252-44d54dd04df6&amp;playerId=undefined&amp;api=ZWRtLnVpemEuY28%3D&amp;version=3&amp;env=prod&amp;controls=true&amp;disable=%5B%5D&amp;hide=%5B%5D</v>
      </c>
      <c r="D8263" s="6" t="s">
        <v>9</v>
      </c>
    </row>
    <row r="8264" ht="12.75" spans="1:4">
      <c r="A8264" s="3">
        <v>326</v>
      </c>
      <c r="B8264" s="4" t="s">
        <v>8272</v>
      </c>
      <c r="C8264" s="5" t="str">
        <f t="shared" si="0"/>
        <v>https://sdk.uiza.io/v3/index.html#/a9383d04d7d0420bae10dbf96bb27d9b/publish/e52706b9-2cce-4322-a6ec-c9217ab563da/embed?iframeId=iframe-e52706b9-2cce-4322-a6ec-c9217ab563da&amp;playerId=undefined&amp;api=ZWRtLnVpemEuY28%3D&amp;version=3&amp;env=prod&amp;controls=true&amp;disable=%5B%5D&amp;hide=%5B%5D</v>
      </c>
      <c r="D8264" s="6" t="s">
        <v>9</v>
      </c>
    </row>
    <row r="8265" ht="12.75" spans="1:4">
      <c r="A8265" s="3">
        <v>327</v>
      </c>
      <c r="B8265" s="4" t="s">
        <v>8273</v>
      </c>
      <c r="C8265" s="5" t="str">
        <f t="shared" si="0"/>
        <v>https://sdk.uiza.io/v3/index.html#/a9383d04d7d0420bae10dbf96bb27d9b/publish/e527d1fa-b212-45ef-91e6-c4f6298f628a/embed?iframeId=iframe-e527d1fa-b212-45ef-91e6-c4f6298f628a&amp;playerId=undefined&amp;api=ZWRtLnVpemEuY28%3D&amp;version=3&amp;env=prod&amp;controls=true&amp;disable=%5B%5D&amp;hide=%5B%5D</v>
      </c>
      <c r="D8265" s="6" t="s">
        <v>9</v>
      </c>
    </row>
    <row r="8266" ht="12.75" spans="1:4">
      <c r="A8266" s="3">
        <v>328</v>
      </c>
      <c r="B8266" s="4" t="s">
        <v>8274</v>
      </c>
      <c r="C8266" s="5" t="str">
        <f t="shared" si="0"/>
        <v>https://sdk.uiza.io/v3/index.html#/a9383d04d7d0420bae10dbf96bb27d9b/publish/e52872c0-eb3a-431f-a91a-ed3171da6564/embed?iframeId=iframe-e52872c0-eb3a-431f-a91a-ed3171da6564&amp;playerId=undefined&amp;api=ZWRtLnVpemEuY28%3D&amp;version=3&amp;env=prod&amp;controls=true&amp;disable=%5B%5D&amp;hide=%5B%5D</v>
      </c>
      <c r="D8266" s="6" t="s">
        <v>9</v>
      </c>
    </row>
    <row r="8267" ht="12.75" spans="1:4">
      <c r="A8267" s="3">
        <v>329</v>
      </c>
      <c r="B8267" s="4" t="s">
        <v>8275</v>
      </c>
      <c r="C8267" s="5" t="str">
        <f t="shared" si="0"/>
        <v>https://sdk.uiza.io/v3/index.html#/a9383d04d7d0420bae10dbf96bb27d9b/publish/e529cb24-9c71-4f0f-b7eb-f852ff31f3b1/embed?iframeId=iframe-e529cb24-9c71-4f0f-b7eb-f852ff31f3b1&amp;playerId=undefined&amp;api=ZWRtLnVpemEuY28%3D&amp;version=3&amp;env=prod&amp;controls=true&amp;disable=%5B%5D&amp;hide=%5B%5D</v>
      </c>
      <c r="D8267" s="6" t="s">
        <v>9</v>
      </c>
    </row>
    <row r="8268" ht="12.75" spans="1:4">
      <c r="A8268" s="3">
        <v>330</v>
      </c>
      <c r="B8268" s="4" t="s">
        <v>8276</v>
      </c>
      <c r="C8268" s="5" t="str">
        <f t="shared" si="0"/>
        <v>https://sdk.uiza.io/v3/index.html#/a9383d04d7d0420bae10dbf96bb27d9b/publish/e53049a1-aafb-4ed4-8035-6551bf968302/embed?iframeId=iframe-e53049a1-aafb-4ed4-8035-6551bf968302&amp;playerId=undefined&amp;api=ZWRtLnVpemEuY28%3D&amp;version=3&amp;env=prod&amp;controls=true&amp;disable=%5B%5D&amp;hide=%5B%5D</v>
      </c>
      <c r="D8268" s="6" t="s">
        <v>9</v>
      </c>
    </row>
    <row r="8269" ht="12.75" spans="1:4">
      <c r="A8269" s="3">
        <v>331</v>
      </c>
      <c r="B8269" s="4" t="s">
        <v>8277</v>
      </c>
      <c r="C8269" s="5" t="str">
        <f t="shared" si="0"/>
        <v>https://sdk.uiza.io/v3/index.html#/a9383d04d7d0420bae10dbf96bb27d9b/publish/e53ff1d9-9b18-43be-9015-28cdb333846f/embed?iframeId=iframe-e53ff1d9-9b18-43be-9015-28cdb333846f&amp;playerId=undefined&amp;api=ZWRtLnVpemEuY28%3D&amp;version=3&amp;env=prod&amp;controls=true&amp;disable=%5B%5D&amp;hide=%5B%5D</v>
      </c>
      <c r="D8269" s="6" t="s">
        <v>9</v>
      </c>
    </row>
    <row r="8270" ht="12.75" hidden="1" spans="1:3">
      <c r="A8270" s="3">
        <v>8269</v>
      </c>
      <c r="B8270" s="4" t="s">
        <v>8278</v>
      </c>
      <c r="C8270" s="5" t="str">
        <f t="shared" si="0"/>
        <v>https://sdk.uiza.io/v3/index.html#/a9383d04d7d0420bae10dbf96bb27d9b/publish/e541cb66-79df-4d21-8997-d6dcd78429b9/embed?iframeId=iframe-e541cb66-79df-4d21-8997-d6dcd78429b9&amp;playerId=undefined&amp;api=ZWRtLnVpemEuY28%3D&amp;version=3&amp;env=prod&amp;controls=true&amp;disable=%5B%5D&amp;hide=%5B%5D</v>
      </c>
    </row>
    <row r="8271" ht="12.75" hidden="1" spans="1:3">
      <c r="A8271" s="3">
        <v>8270</v>
      </c>
      <c r="B8271" s="4" t="s">
        <v>8279</v>
      </c>
      <c r="C8271" s="5" t="str">
        <f t="shared" si="0"/>
        <v>https://sdk.uiza.io/v3/index.html#/a9383d04d7d0420bae10dbf96bb27d9b/publish/e5428f3a-b60e-47e8-90d0-3becd4a4c1a8/embed?iframeId=iframe-e5428f3a-b60e-47e8-90d0-3becd4a4c1a8&amp;playerId=undefined&amp;api=ZWRtLnVpemEuY28%3D&amp;version=3&amp;env=prod&amp;controls=true&amp;disable=%5B%5D&amp;hide=%5B%5D</v>
      </c>
    </row>
    <row r="8272" ht="12.75" hidden="1" spans="1:3">
      <c r="A8272" s="3">
        <v>8271</v>
      </c>
      <c r="B8272" s="4" t="s">
        <v>8280</v>
      </c>
      <c r="C8272" s="5" t="str">
        <f t="shared" si="0"/>
        <v>https://sdk.uiza.io/v3/index.html#/a9383d04d7d0420bae10dbf96bb27d9b/publish/e5441917-f144-4d46-bc1b-6bee53bba9d1/embed?iframeId=iframe-e5441917-f144-4d46-bc1b-6bee53bba9d1&amp;playerId=undefined&amp;api=ZWRtLnVpemEuY28%3D&amp;version=3&amp;env=prod&amp;controls=true&amp;disable=%5B%5D&amp;hide=%5B%5D</v>
      </c>
    </row>
    <row r="8273" ht="12.75" hidden="1" spans="1:3">
      <c r="A8273" s="3">
        <v>8272</v>
      </c>
      <c r="B8273" s="4" t="s">
        <v>8281</v>
      </c>
      <c r="C8273" s="5" t="str">
        <f t="shared" si="0"/>
        <v>https://sdk.uiza.io/v3/index.html#/a9383d04d7d0420bae10dbf96bb27d9b/publish/e5469256-2a09-4938-8314-acd68b0480bf/embed?iframeId=iframe-e5469256-2a09-4938-8314-acd68b0480bf&amp;playerId=undefined&amp;api=ZWRtLnVpemEuY28%3D&amp;version=3&amp;env=prod&amp;controls=true&amp;disable=%5B%5D&amp;hide=%5B%5D</v>
      </c>
    </row>
    <row r="8274" ht="12.75" hidden="1" spans="1:3">
      <c r="A8274" s="3">
        <v>8273</v>
      </c>
      <c r="B8274" s="4" t="s">
        <v>8282</v>
      </c>
      <c r="C8274" s="5" t="str">
        <f t="shared" si="0"/>
        <v>https://sdk.uiza.io/v3/index.html#/a9383d04d7d0420bae10dbf96bb27d9b/publish/e5473851-5e97-4a24-bcfe-8e1e202794a6/embed?iframeId=iframe-e5473851-5e97-4a24-bcfe-8e1e202794a6&amp;playerId=undefined&amp;api=ZWRtLnVpemEuY28%3D&amp;version=3&amp;env=prod&amp;controls=true&amp;disable=%5B%5D&amp;hide=%5B%5D</v>
      </c>
    </row>
    <row r="8275" ht="12.75" hidden="1" spans="1:3">
      <c r="A8275" s="3">
        <v>8274</v>
      </c>
      <c r="B8275" s="4" t="s">
        <v>8283</v>
      </c>
      <c r="C8275" s="5" t="str">
        <f t="shared" si="0"/>
        <v>https://sdk.uiza.io/v3/index.html#/a9383d04d7d0420bae10dbf96bb27d9b/publish/e54e2c5a-2e7d-4fa4-978d-dc86c0565e76/embed?iframeId=iframe-e54e2c5a-2e7d-4fa4-978d-dc86c0565e76&amp;playerId=undefined&amp;api=ZWRtLnVpemEuY28%3D&amp;version=3&amp;env=prod&amp;controls=true&amp;disable=%5B%5D&amp;hide=%5B%5D</v>
      </c>
    </row>
    <row r="8276" ht="12.75" hidden="1" spans="1:3">
      <c r="A8276" s="3">
        <v>8275</v>
      </c>
      <c r="B8276" s="4" t="s">
        <v>8284</v>
      </c>
      <c r="C8276" s="5" t="str">
        <f t="shared" si="0"/>
        <v>https://sdk.uiza.io/v3/index.html#/a9383d04d7d0420bae10dbf96bb27d9b/publish/e55054ae-a88d-477b-b90e-fffcfd520071/embed?iframeId=iframe-e55054ae-a88d-477b-b90e-fffcfd520071&amp;playerId=undefined&amp;api=ZWRtLnVpemEuY28%3D&amp;version=3&amp;env=prod&amp;controls=true&amp;disable=%5B%5D&amp;hide=%5B%5D</v>
      </c>
    </row>
    <row r="8277" ht="12.75" hidden="1" spans="1:3">
      <c r="A8277" s="3">
        <v>8276</v>
      </c>
      <c r="B8277" s="4" t="s">
        <v>8285</v>
      </c>
      <c r="C8277" s="5" t="str">
        <f t="shared" si="0"/>
        <v>https://sdk.uiza.io/v3/index.html#/a9383d04d7d0420bae10dbf96bb27d9b/publish/e5507aa2-ff14-460e-af3e-0654a0e21bcc/embed?iframeId=iframe-e5507aa2-ff14-460e-af3e-0654a0e21bcc&amp;playerId=undefined&amp;api=ZWRtLnVpemEuY28%3D&amp;version=3&amp;env=prod&amp;controls=true&amp;disable=%5B%5D&amp;hide=%5B%5D</v>
      </c>
    </row>
    <row r="8278" ht="12.75" hidden="1" spans="1:3">
      <c r="A8278" s="3">
        <v>8277</v>
      </c>
      <c r="B8278" s="4" t="s">
        <v>8286</v>
      </c>
      <c r="C8278" s="5" t="str">
        <f t="shared" si="0"/>
        <v>https://sdk.uiza.io/v3/index.html#/a9383d04d7d0420bae10dbf96bb27d9b/publish/e550d79f-8b61-415f-a823-c611cc4143d0/embed?iframeId=iframe-e550d79f-8b61-415f-a823-c611cc4143d0&amp;playerId=undefined&amp;api=ZWRtLnVpemEuY28%3D&amp;version=3&amp;env=prod&amp;controls=true&amp;disable=%5B%5D&amp;hide=%5B%5D</v>
      </c>
    </row>
    <row r="8279" ht="12.75" hidden="1" spans="1:3">
      <c r="A8279" s="3">
        <v>8278</v>
      </c>
      <c r="B8279" s="4" t="s">
        <v>8287</v>
      </c>
      <c r="C8279" s="5" t="str">
        <f t="shared" si="0"/>
        <v>https://sdk.uiza.io/v3/index.html#/a9383d04d7d0420bae10dbf96bb27d9b/publish/e553dbbe-4eb6-4a5d-b13c-7ca2740234ae/embed?iframeId=iframe-e553dbbe-4eb6-4a5d-b13c-7ca2740234ae&amp;playerId=undefined&amp;api=ZWRtLnVpemEuY28%3D&amp;version=3&amp;env=prod&amp;controls=true&amp;disable=%5B%5D&amp;hide=%5B%5D</v>
      </c>
    </row>
    <row r="8280" ht="12.75" hidden="1" spans="1:3">
      <c r="A8280" s="3">
        <v>8279</v>
      </c>
      <c r="B8280" s="4" t="s">
        <v>8288</v>
      </c>
      <c r="C8280" s="5" t="str">
        <f t="shared" si="0"/>
        <v>https://sdk.uiza.io/v3/index.html#/a9383d04d7d0420bae10dbf96bb27d9b/publish/e555ebd9-dee8-4b6c-9cda-84bec72713d2/embed?iframeId=iframe-e555ebd9-dee8-4b6c-9cda-84bec72713d2&amp;playerId=undefined&amp;api=ZWRtLnVpemEuY28%3D&amp;version=3&amp;env=prod&amp;controls=true&amp;disable=%5B%5D&amp;hide=%5B%5D</v>
      </c>
    </row>
    <row r="8281" ht="12.75" hidden="1" spans="1:3">
      <c r="A8281" s="3">
        <v>8280</v>
      </c>
      <c r="B8281" s="4" t="s">
        <v>8289</v>
      </c>
      <c r="C8281" s="5" t="str">
        <f t="shared" si="0"/>
        <v>https://sdk.uiza.io/v3/index.html#/a9383d04d7d0420bae10dbf96bb27d9b/publish/e56bd956-31cc-4c65-9bfb-2ea8c2546e8b/embed?iframeId=iframe-e56bd956-31cc-4c65-9bfb-2ea8c2546e8b&amp;playerId=undefined&amp;api=ZWRtLnVpemEuY28%3D&amp;version=3&amp;env=prod&amp;controls=true&amp;disable=%5B%5D&amp;hide=%5B%5D</v>
      </c>
    </row>
    <row r="8282" ht="12.75" hidden="1" spans="1:3">
      <c r="A8282" s="3">
        <v>8281</v>
      </c>
      <c r="B8282" s="4" t="s">
        <v>8290</v>
      </c>
      <c r="C8282" s="5" t="str">
        <f t="shared" si="0"/>
        <v>https://sdk.uiza.io/v3/index.html#/a9383d04d7d0420bae10dbf96bb27d9b/publish/e571838b-567b-4e66-9e48-216c3ed3765b/embed?iframeId=iframe-e571838b-567b-4e66-9e48-216c3ed3765b&amp;playerId=undefined&amp;api=ZWRtLnVpemEuY28%3D&amp;version=3&amp;env=prod&amp;controls=true&amp;disable=%5B%5D&amp;hide=%5B%5D</v>
      </c>
    </row>
    <row r="8283" ht="12.75" hidden="1" spans="1:3">
      <c r="A8283" s="3">
        <v>8282</v>
      </c>
      <c r="B8283" s="4" t="s">
        <v>8291</v>
      </c>
      <c r="C8283" s="5" t="str">
        <f t="shared" si="0"/>
        <v>https://sdk.uiza.io/v3/index.html#/a9383d04d7d0420bae10dbf96bb27d9b/publish/e57189ec-fbe9-4aaf-b214-507a5caee18a/embed?iframeId=iframe-e57189ec-fbe9-4aaf-b214-507a5caee18a&amp;playerId=undefined&amp;api=ZWRtLnVpemEuY28%3D&amp;version=3&amp;env=prod&amp;controls=true&amp;disable=%5B%5D&amp;hide=%5B%5D</v>
      </c>
    </row>
    <row r="8284" ht="12.75" hidden="1" spans="1:3">
      <c r="A8284" s="3">
        <v>8283</v>
      </c>
      <c r="B8284" s="4" t="s">
        <v>8292</v>
      </c>
      <c r="C8284" s="5" t="str">
        <f t="shared" si="0"/>
        <v>https://sdk.uiza.io/v3/index.html#/a9383d04d7d0420bae10dbf96bb27d9b/publish/e573cc87-40a4-4892-b1ad-7cd938a808e4/embed?iframeId=iframe-e573cc87-40a4-4892-b1ad-7cd938a808e4&amp;playerId=undefined&amp;api=ZWRtLnVpemEuY28%3D&amp;version=3&amp;env=prod&amp;controls=true&amp;disable=%5B%5D&amp;hide=%5B%5D</v>
      </c>
    </row>
    <row r="8285" ht="12.75" hidden="1" spans="1:3">
      <c r="A8285" s="3">
        <v>8284</v>
      </c>
      <c r="B8285" s="4" t="s">
        <v>8293</v>
      </c>
      <c r="C8285" s="5" t="str">
        <f t="shared" si="0"/>
        <v>https://sdk.uiza.io/v3/index.html#/a9383d04d7d0420bae10dbf96bb27d9b/publish/e579a6cb-7c1b-4ef6-bc76-6c017d4cb656/embed?iframeId=iframe-e579a6cb-7c1b-4ef6-bc76-6c017d4cb656&amp;playerId=undefined&amp;api=ZWRtLnVpemEuY28%3D&amp;version=3&amp;env=prod&amp;controls=true&amp;disable=%5B%5D&amp;hide=%5B%5D</v>
      </c>
    </row>
    <row r="8286" ht="12.75" hidden="1" spans="1:3">
      <c r="A8286" s="3">
        <v>8285</v>
      </c>
      <c r="B8286" s="4" t="s">
        <v>8294</v>
      </c>
      <c r="C8286" s="5" t="str">
        <f t="shared" si="0"/>
        <v>https://sdk.uiza.io/v3/index.html#/a9383d04d7d0420bae10dbf96bb27d9b/publish/e57dea47-e361-467a-a057-5fa20e44e48c/embed?iframeId=iframe-e57dea47-e361-467a-a057-5fa20e44e48c&amp;playerId=undefined&amp;api=ZWRtLnVpemEuY28%3D&amp;version=3&amp;env=prod&amp;controls=true&amp;disable=%5B%5D&amp;hide=%5B%5D</v>
      </c>
    </row>
    <row r="8287" ht="12.75" hidden="1" spans="1:3">
      <c r="A8287" s="3">
        <v>8286</v>
      </c>
      <c r="B8287" s="4" t="s">
        <v>8295</v>
      </c>
      <c r="C8287" s="5" t="str">
        <f t="shared" si="0"/>
        <v>https://sdk.uiza.io/v3/index.html#/a9383d04d7d0420bae10dbf96bb27d9b/publish/e57e60f4-c442-4037-81e9-377836cee105/embed?iframeId=iframe-e57e60f4-c442-4037-81e9-377836cee105&amp;playerId=undefined&amp;api=ZWRtLnVpemEuY28%3D&amp;version=3&amp;env=prod&amp;controls=true&amp;disable=%5B%5D&amp;hide=%5B%5D</v>
      </c>
    </row>
    <row r="8288" ht="12.75" hidden="1" spans="1:3">
      <c r="A8288" s="3">
        <v>8287</v>
      </c>
      <c r="B8288" s="4" t="s">
        <v>8296</v>
      </c>
      <c r="C8288" s="5" t="str">
        <f t="shared" si="0"/>
        <v>https://sdk.uiza.io/v3/index.html#/a9383d04d7d0420bae10dbf96bb27d9b/publish/e58e2ca4-62b8-4134-a943-2f430355b466/embed?iframeId=iframe-e58e2ca4-62b8-4134-a943-2f430355b466&amp;playerId=undefined&amp;api=ZWRtLnVpemEuY28%3D&amp;version=3&amp;env=prod&amp;controls=true&amp;disable=%5B%5D&amp;hide=%5B%5D</v>
      </c>
    </row>
    <row r="8289" ht="12.75" hidden="1" spans="1:3">
      <c r="A8289" s="3">
        <v>8288</v>
      </c>
      <c r="B8289" s="4" t="s">
        <v>8297</v>
      </c>
      <c r="C8289" s="5" t="str">
        <f t="shared" si="0"/>
        <v>https://sdk.uiza.io/v3/index.html#/a9383d04d7d0420bae10dbf96bb27d9b/publish/e58e75b4-28a8-43ff-bc07-5d69e9606bda/embed?iframeId=iframe-e58e75b4-28a8-43ff-bc07-5d69e9606bda&amp;playerId=undefined&amp;api=ZWRtLnVpemEuY28%3D&amp;version=3&amp;env=prod&amp;controls=true&amp;disable=%5B%5D&amp;hide=%5B%5D</v>
      </c>
    </row>
    <row r="8290" ht="12.75" hidden="1" spans="1:3">
      <c r="A8290" s="3">
        <v>8289</v>
      </c>
      <c r="B8290" s="4" t="s">
        <v>8298</v>
      </c>
      <c r="C8290" s="5" t="str">
        <f t="shared" si="0"/>
        <v>https://sdk.uiza.io/v3/index.html#/a9383d04d7d0420bae10dbf96bb27d9b/publish/e59caded-471d-4c8a-a0e3-90d85b446ddf/embed?iframeId=iframe-e59caded-471d-4c8a-a0e3-90d85b446ddf&amp;playerId=undefined&amp;api=ZWRtLnVpemEuY28%3D&amp;version=3&amp;env=prod&amp;controls=true&amp;disable=%5B%5D&amp;hide=%5B%5D</v>
      </c>
    </row>
    <row r="8291" ht="12.75" hidden="1" spans="1:3">
      <c r="A8291" s="3">
        <v>8290</v>
      </c>
      <c r="B8291" s="4" t="s">
        <v>8299</v>
      </c>
      <c r="C8291" s="5" t="str">
        <f t="shared" si="0"/>
        <v>https://sdk.uiza.io/v3/index.html#/a9383d04d7d0420bae10dbf96bb27d9b/publish/e5aa3e5a-dcf5-42b8-aa26-0b6da741d685/embed?iframeId=iframe-e5aa3e5a-dcf5-42b8-aa26-0b6da741d685&amp;playerId=undefined&amp;api=ZWRtLnVpemEuY28%3D&amp;version=3&amp;env=prod&amp;controls=true&amp;disable=%5B%5D&amp;hide=%5B%5D</v>
      </c>
    </row>
    <row r="8292" ht="12.75" hidden="1" spans="1:3">
      <c r="A8292" s="3">
        <v>8291</v>
      </c>
      <c r="B8292" s="4" t="s">
        <v>8300</v>
      </c>
      <c r="C8292" s="5" t="str">
        <f t="shared" si="0"/>
        <v>https://sdk.uiza.io/v3/index.html#/a9383d04d7d0420bae10dbf96bb27d9b/publish/e5ac9ed8-bb52-4fa3-b913-b8a4064ff6da/embed?iframeId=iframe-e5ac9ed8-bb52-4fa3-b913-b8a4064ff6da&amp;playerId=undefined&amp;api=ZWRtLnVpemEuY28%3D&amp;version=3&amp;env=prod&amp;controls=true&amp;disable=%5B%5D&amp;hide=%5B%5D</v>
      </c>
    </row>
    <row r="8293" ht="12.75" hidden="1" spans="1:3">
      <c r="A8293" s="3">
        <v>8292</v>
      </c>
      <c r="B8293" s="4" t="s">
        <v>8301</v>
      </c>
      <c r="C8293" s="5" t="str">
        <f t="shared" si="0"/>
        <v>https://sdk.uiza.io/v3/index.html#/a9383d04d7d0420bae10dbf96bb27d9b/publish/e5b16917-3b1b-442a-a07b-d8128d47043d/embed?iframeId=iframe-e5b16917-3b1b-442a-a07b-d8128d47043d&amp;playerId=undefined&amp;api=ZWRtLnVpemEuY28%3D&amp;version=3&amp;env=prod&amp;controls=true&amp;disable=%5B%5D&amp;hide=%5B%5D</v>
      </c>
    </row>
    <row r="8294" ht="12.75" hidden="1" spans="1:3">
      <c r="A8294" s="3">
        <v>8293</v>
      </c>
      <c r="B8294" s="4" t="s">
        <v>8302</v>
      </c>
      <c r="C8294" s="5" t="str">
        <f t="shared" si="0"/>
        <v>https://sdk.uiza.io/v3/index.html#/a9383d04d7d0420bae10dbf96bb27d9b/publish/e5baaf05-e9a3-4321-926f-1fee6a2466c5/embed?iframeId=iframe-e5baaf05-e9a3-4321-926f-1fee6a2466c5&amp;playerId=undefined&amp;api=ZWRtLnVpemEuY28%3D&amp;version=3&amp;env=prod&amp;controls=true&amp;disable=%5B%5D&amp;hide=%5B%5D</v>
      </c>
    </row>
    <row r="8295" ht="12.75" hidden="1" spans="1:3">
      <c r="A8295" s="3">
        <v>8294</v>
      </c>
      <c r="B8295" s="4" t="s">
        <v>8303</v>
      </c>
      <c r="C8295" s="5" t="str">
        <f t="shared" si="0"/>
        <v>https://sdk.uiza.io/v3/index.html#/a9383d04d7d0420bae10dbf96bb27d9b/publish/e5bbd868-9d88-4f92-9497-6e50e1260098/embed?iframeId=iframe-e5bbd868-9d88-4f92-9497-6e50e1260098&amp;playerId=undefined&amp;api=ZWRtLnVpemEuY28%3D&amp;version=3&amp;env=prod&amp;controls=true&amp;disable=%5B%5D&amp;hide=%5B%5D</v>
      </c>
    </row>
    <row r="8296" ht="12.75" hidden="1" spans="1:3">
      <c r="A8296" s="3">
        <v>8295</v>
      </c>
      <c r="B8296" s="4" t="s">
        <v>8304</v>
      </c>
      <c r="C8296" s="5" t="str">
        <f t="shared" si="0"/>
        <v>https://sdk.uiza.io/v3/index.html#/a9383d04d7d0420bae10dbf96bb27d9b/publish/e5bcc4f6-ca62-45cb-8ae5-3f2fe851c648/embed?iframeId=iframe-e5bcc4f6-ca62-45cb-8ae5-3f2fe851c648&amp;playerId=undefined&amp;api=ZWRtLnVpemEuY28%3D&amp;version=3&amp;env=prod&amp;controls=true&amp;disable=%5B%5D&amp;hide=%5B%5D</v>
      </c>
    </row>
    <row r="8297" ht="12.75" hidden="1" spans="1:3">
      <c r="A8297" s="3">
        <v>8296</v>
      </c>
      <c r="B8297" s="4" t="s">
        <v>8305</v>
      </c>
      <c r="C8297" s="5" t="str">
        <f t="shared" si="0"/>
        <v>https://sdk.uiza.io/v3/index.html#/a9383d04d7d0420bae10dbf96bb27d9b/publish/e5bd180d-14f9-4ce8-a789-c3456e0882c8/embed?iframeId=iframe-e5bd180d-14f9-4ce8-a789-c3456e0882c8&amp;playerId=undefined&amp;api=ZWRtLnVpemEuY28%3D&amp;version=3&amp;env=prod&amp;controls=true&amp;disable=%5B%5D&amp;hide=%5B%5D</v>
      </c>
    </row>
    <row r="8298" ht="12.75" hidden="1" spans="1:3">
      <c r="A8298" s="3">
        <v>8297</v>
      </c>
      <c r="B8298" s="4" t="s">
        <v>8306</v>
      </c>
      <c r="C8298" s="5" t="str">
        <f t="shared" si="0"/>
        <v>https://sdk.uiza.io/v3/index.html#/a9383d04d7d0420bae10dbf96bb27d9b/publish/e5c3da02-ab01-4337-9830-014c2e25163c/embed?iframeId=iframe-e5c3da02-ab01-4337-9830-014c2e25163c&amp;playerId=undefined&amp;api=ZWRtLnVpemEuY28%3D&amp;version=3&amp;env=prod&amp;controls=true&amp;disable=%5B%5D&amp;hide=%5B%5D</v>
      </c>
    </row>
    <row r="8299" ht="12.75" hidden="1" spans="1:3">
      <c r="A8299" s="3">
        <v>8298</v>
      </c>
      <c r="B8299" s="4" t="s">
        <v>8307</v>
      </c>
      <c r="C8299" s="5" t="str">
        <f t="shared" si="0"/>
        <v>https://sdk.uiza.io/v3/index.html#/a9383d04d7d0420bae10dbf96bb27d9b/publish/e5ca1389-a522-4474-9ea9-96c7415f2dba/embed?iframeId=iframe-e5ca1389-a522-4474-9ea9-96c7415f2dba&amp;playerId=undefined&amp;api=ZWRtLnVpemEuY28%3D&amp;version=3&amp;env=prod&amp;controls=true&amp;disable=%5B%5D&amp;hide=%5B%5D</v>
      </c>
    </row>
    <row r="8300" ht="12.75" hidden="1" spans="1:3">
      <c r="A8300" s="3">
        <v>8299</v>
      </c>
      <c r="B8300" s="4" t="s">
        <v>8308</v>
      </c>
      <c r="C8300" s="5" t="str">
        <f t="shared" si="0"/>
        <v>https://sdk.uiza.io/v3/index.html#/a9383d04d7d0420bae10dbf96bb27d9b/publish/e5cb741c-8b03-47bf-aa5c-5018595e4879/embed?iframeId=iframe-e5cb741c-8b03-47bf-aa5c-5018595e4879&amp;playerId=undefined&amp;api=ZWRtLnVpemEuY28%3D&amp;version=3&amp;env=prod&amp;controls=true&amp;disable=%5B%5D&amp;hide=%5B%5D</v>
      </c>
    </row>
    <row r="8301" ht="12.75" hidden="1" spans="1:3">
      <c r="A8301" s="3">
        <v>8300</v>
      </c>
      <c r="B8301" s="4" t="s">
        <v>8309</v>
      </c>
      <c r="C8301" s="5" t="str">
        <f t="shared" si="0"/>
        <v>https://sdk.uiza.io/v3/index.html#/a9383d04d7d0420bae10dbf96bb27d9b/publish/e5d35479-808a-4012-b23b-a98cc224071e/embed?iframeId=iframe-e5d35479-808a-4012-b23b-a98cc224071e&amp;playerId=undefined&amp;api=ZWRtLnVpemEuY28%3D&amp;version=3&amp;env=prod&amp;controls=true&amp;disable=%5B%5D&amp;hide=%5B%5D</v>
      </c>
    </row>
    <row r="8302" ht="12.75" hidden="1" spans="1:3">
      <c r="A8302" s="3">
        <v>8301</v>
      </c>
      <c r="B8302" s="4" t="s">
        <v>8310</v>
      </c>
      <c r="C8302" s="5" t="str">
        <f t="shared" si="0"/>
        <v>https://sdk.uiza.io/v3/index.html#/a9383d04d7d0420bae10dbf96bb27d9b/publish/e5dbcec1-6f7c-4147-9239-3eb581734273/embed?iframeId=iframe-e5dbcec1-6f7c-4147-9239-3eb581734273&amp;playerId=undefined&amp;api=ZWRtLnVpemEuY28%3D&amp;version=3&amp;env=prod&amp;controls=true&amp;disable=%5B%5D&amp;hide=%5B%5D</v>
      </c>
    </row>
    <row r="8303" ht="12.75" hidden="1" spans="1:3">
      <c r="A8303" s="3">
        <v>8302</v>
      </c>
      <c r="B8303" s="4" t="s">
        <v>8311</v>
      </c>
      <c r="C8303" s="5" t="str">
        <f t="shared" si="0"/>
        <v>https://sdk.uiza.io/v3/index.html#/a9383d04d7d0420bae10dbf96bb27d9b/publish/e5dcc560-780c-4b3b-bbc8-eca662d6cea1/embed?iframeId=iframe-e5dcc560-780c-4b3b-bbc8-eca662d6cea1&amp;playerId=undefined&amp;api=ZWRtLnVpemEuY28%3D&amp;version=3&amp;env=prod&amp;controls=true&amp;disable=%5B%5D&amp;hide=%5B%5D</v>
      </c>
    </row>
    <row r="8304" ht="12.75" hidden="1" spans="1:3">
      <c r="A8304" s="3">
        <v>8303</v>
      </c>
      <c r="B8304" s="4" t="s">
        <v>8312</v>
      </c>
      <c r="C8304" s="5" t="str">
        <f t="shared" si="0"/>
        <v>https://sdk.uiza.io/v3/index.html#/a9383d04d7d0420bae10dbf96bb27d9b/publish/e5e04fb3-2438-4eb0-90dd-441543c920e9/embed?iframeId=iframe-e5e04fb3-2438-4eb0-90dd-441543c920e9&amp;playerId=undefined&amp;api=ZWRtLnVpemEuY28%3D&amp;version=3&amp;env=prod&amp;controls=true&amp;disable=%5B%5D&amp;hide=%5B%5D</v>
      </c>
    </row>
    <row r="8305" ht="12.75" hidden="1" spans="1:3">
      <c r="A8305" s="3">
        <v>8304</v>
      </c>
      <c r="B8305" s="4" t="s">
        <v>8313</v>
      </c>
      <c r="C8305" s="5" t="str">
        <f t="shared" si="0"/>
        <v>https://sdk.uiza.io/v3/index.html#/a9383d04d7d0420bae10dbf96bb27d9b/publish/e5e7bba7-88e0-483b-9ae2-ced36aaa1c49/embed?iframeId=iframe-e5e7bba7-88e0-483b-9ae2-ced36aaa1c49&amp;playerId=undefined&amp;api=ZWRtLnVpemEuY28%3D&amp;version=3&amp;env=prod&amp;controls=true&amp;disable=%5B%5D&amp;hide=%5B%5D</v>
      </c>
    </row>
    <row r="8306" ht="12.75" hidden="1" spans="1:3">
      <c r="A8306" s="3">
        <v>8305</v>
      </c>
      <c r="B8306" s="4" t="s">
        <v>8314</v>
      </c>
      <c r="C8306" s="5" t="str">
        <f t="shared" si="0"/>
        <v>https://sdk.uiza.io/v3/index.html#/a9383d04d7d0420bae10dbf96bb27d9b/publish/e5e8174c-1bf2-4ddf-84c5-d7d2cc7dcbb4/embed?iframeId=iframe-e5e8174c-1bf2-4ddf-84c5-d7d2cc7dcbb4&amp;playerId=undefined&amp;api=ZWRtLnVpemEuY28%3D&amp;version=3&amp;env=prod&amp;controls=true&amp;disable=%5B%5D&amp;hide=%5B%5D</v>
      </c>
    </row>
    <row r="8307" ht="12.75" hidden="1" spans="1:3">
      <c r="A8307" s="3">
        <v>8306</v>
      </c>
      <c r="B8307" s="4" t="s">
        <v>8315</v>
      </c>
      <c r="C8307" s="5" t="str">
        <f t="shared" si="0"/>
        <v>https://sdk.uiza.io/v3/index.html#/a9383d04d7d0420bae10dbf96bb27d9b/publish/e5f2a881-5ae0-4ff8-ab62-9b541798ce7d/embed?iframeId=iframe-e5f2a881-5ae0-4ff8-ab62-9b541798ce7d&amp;playerId=undefined&amp;api=ZWRtLnVpemEuY28%3D&amp;version=3&amp;env=prod&amp;controls=true&amp;disable=%5B%5D&amp;hide=%5B%5D</v>
      </c>
    </row>
    <row r="8308" ht="12.75" hidden="1" spans="1:3">
      <c r="A8308" s="3">
        <v>8307</v>
      </c>
      <c r="B8308" s="4" t="s">
        <v>8316</v>
      </c>
      <c r="C8308" s="5" t="str">
        <f t="shared" si="0"/>
        <v>https://sdk.uiza.io/v3/index.html#/a9383d04d7d0420bae10dbf96bb27d9b/publish/e5f40747-a07f-42c4-896e-f1b60a3c5189/embed?iframeId=iframe-e5f40747-a07f-42c4-896e-f1b60a3c5189&amp;playerId=undefined&amp;api=ZWRtLnVpemEuY28%3D&amp;version=3&amp;env=prod&amp;controls=true&amp;disable=%5B%5D&amp;hide=%5B%5D</v>
      </c>
    </row>
    <row r="8309" ht="12.75" hidden="1" spans="1:3">
      <c r="A8309" s="3">
        <v>8308</v>
      </c>
      <c r="B8309" s="4" t="s">
        <v>8317</v>
      </c>
      <c r="C8309" s="5" t="str">
        <f t="shared" si="0"/>
        <v>https://sdk.uiza.io/v3/index.html#/a9383d04d7d0420bae10dbf96bb27d9b/publish/e5f656c7-2f7c-4493-8036-9e9371247452/embed?iframeId=iframe-e5f656c7-2f7c-4493-8036-9e9371247452&amp;playerId=undefined&amp;api=ZWRtLnVpemEuY28%3D&amp;version=3&amp;env=prod&amp;controls=true&amp;disable=%5B%5D&amp;hide=%5B%5D</v>
      </c>
    </row>
    <row r="8310" ht="12.75" hidden="1" spans="1:3">
      <c r="A8310" s="3">
        <v>8309</v>
      </c>
      <c r="B8310" s="4" t="s">
        <v>8318</v>
      </c>
      <c r="C8310" s="5" t="str">
        <f t="shared" si="0"/>
        <v>https://sdk.uiza.io/v3/index.html#/a9383d04d7d0420bae10dbf96bb27d9b/publish/e5f6d4d6-423b-4505-a850-d05e728bc348/embed?iframeId=iframe-e5f6d4d6-423b-4505-a850-d05e728bc348&amp;playerId=undefined&amp;api=ZWRtLnVpemEuY28%3D&amp;version=3&amp;env=prod&amp;controls=true&amp;disable=%5B%5D&amp;hide=%5B%5D</v>
      </c>
    </row>
    <row r="8311" ht="12.75" hidden="1" spans="1:3">
      <c r="A8311" s="3">
        <v>8310</v>
      </c>
      <c r="B8311" s="4" t="s">
        <v>8319</v>
      </c>
      <c r="C8311" s="5" t="str">
        <f t="shared" si="0"/>
        <v>https://sdk.uiza.io/v3/index.html#/a9383d04d7d0420bae10dbf96bb27d9b/publish/e5f8b681-3450-43cf-bd76-fdacd22f7aeb/embed?iframeId=iframe-e5f8b681-3450-43cf-bd76-fdacd22f7aeb&amp;playerId=undefined&amp;api=ZWRtLnVpemEuY28%3D&amp;version=3&amp;env=prod&amp;controls=true&amp;disable=%5B%5D&amp;hide=%5B%5D</v>
      </c>
    </row>
    <row r="8312" ht="12.75" hidden="1" spans="1:3">
      <c r="A8312" s="3">
        <v>8311</v>
      </c>
      <c r="B8312" s="4" t="s">
        <v>8320</v>
      </c>
      <c r="C8312" s="5" t="str">
        <f t="shared" si="0"/>
        <v>https://sdk.uiza.io/v3/index.html#/a9383d04d7d0420bae10dbf96bb27d9b/publish/e5fb84b3-c82c-47b4-900e-669b0762f3ef/embed?iframeId=iframe-e5fb84b3-c82c-47b4-900e-669b0762f3ef&amp;playerId=undefined&amp;api=ZWRtLnVpemEuY28%3D&amp;version=3&amp;env=prod&amp;controls=true&amp;disable=%5B%5D&amp;hide=%5B%5D</v>
      </c>
    </row>
    <row r="8313" ht="12.75" hidden="1" spans="1:3">
      <c r="A8313" s="3">
        <v>8312</v>
      </c>
      <c r="B8313" s="4" t="s">
        <v>8321</v>
      </c>
      <c r="C8313" s="5" t="str">
        <f t="shared" si="0"/>
        <v>https://sdk.uiza.io/v3/index.html#/a9383d04d7d0420bae10dbf96bb27d9b/publish/e5fc3088-1639-4bd6-9a4c-807e8d955aeb/embed?iframeId=iframe-e5fc3088-1639-4bd6-9a4c-807e8d955aeb&amp;playerId=undefined&amp;api=ZWRtLnVpemEuY28%3D&amp;version=3&amp;env=prod&amp;controls=true&amp;disable=%5B%5D&amp;hide=%5B%5D</v>
      </c>
    </row>
    <row r="8314" ht="12.75" hidden="1" spans="1:3">
      <c r="A8314" s="3">
        <v>8313</v>
      </c>
      <c r="B8314" s="4" t="s">
        <v>8322</v>
      </c>
      <c r="C8314" s="5" t="str">
        <f t="shared" si="0"/>
        <v>https://sdk.uiza.io/v3/index.html#/a9383d04d7d0420bae10dbf96bb27d9b/publish/e607a921-fbcc-44d0-8a82-417f03c93a74/embed?iframeId=iframe-e607a921-fbcc-44d0-8a82-417f03c93a74&amp;playerId=undefined&amp;api=ZWRtLnVpemEuY28%3D&amp;version=3&amp;env=prod&amp;controls=true&amp;disable=%5B%5D&amp;hide=%5B%5D</v>
      </c>
    </row>
    <row r="8315" ht="12.75" hidden="1" spans="1:3">
      <c r="A8315" s="3">
        <v>8314</v>
      </c>
      <c r="B8315" s="4" t="s">
        <v>8323</v>
      </c>
      <c r="C8315" s="5" t="str">
        <f t="shared" si="0"/>
        <v>https://sdk.uiza.io/v3/index.html#/a9383d04d7d0420bae10dbf96bb27d9b/publish/e60b1d06-9584-4f70-b8b3-f52332a1a9b7/embed?iframeId=iframe-e60b1d06-9584-4f70-b8b3-f52332a1a9b7&amp;playerId=undefined&amp;api=ZWRtLnVpemEuY28%3D&amp;version=3&amp;env=prod&amp;controls=true&amp;disable=%5B%5D&amp;hide=%5B%5D</v>
      </c>
    </row>
    <row r="8316" ht="12.75" hidden="1" spans="1:3">
      <c r="A8316" s="3">
        <v>8315</v>
      </c>
      <c r="B8316" s="4" t="s">
        <v>8324</v>
      </c>
      <c r="C8316" s="5" t="str">
        <f t="shared" si="0"/>
        <v>https://sdk.uiza.io/v3/index.html#/a9383d04d7d0420bae10dbf96bb27d9b/publish/e60ea7be-dd57-44f4-a6ce-dfc74fd67a22/embed?iframeId=iframe-e60ea7be-dd57-44f4-a6ce-dfc74fd67a22&amp;playerId=undefined&amp;api=ZWRtLnVpemEuY28%3D&amp;version=3&amp;env=prod&amp;controls=true&amp;disable=%5B%5D&amp;hide=%5B%5D</v>
      </c>
    </row>
    <row r="8317" ht="12.75" hidden="1" spans="1:3">
      <c r="A8317" s="3">
        <v>8316</v>
      </c>
      <c r="B8317" s="4" t="s">
        <v>8325</v>
      </c>
      <c r="C8317" s="5" t="str">
        <f t="shared" si="0"/>
        <v>https://sdk.uiza.io/v3/index.html#/a9383d04d7d0420bae10dbf96bb27d9b/publish/e611f9b2-fb32-4452-b5b0-d9b732170879/embed?iframeId=iframe-e611f9b2-fb32-4452-b5b0-d9b732170879&amp;playerId=undefined&amp;api=ZWRtLnVpemEuY28%3D&amp;version=3&amp;env=prod&amp;controls=true&amp;disable=%5B%5D&amp;hide=%5B%5D</v>
      </c>
    </row>
    <row r="8318" ht="12.75" hidden="1" spans="1:3">
      <c r="A8318" s="3">
        <v>8317</v>
      </c>
      <c r="B8318" s="4" t="s">
        <v>8326</v>
      </c>
      <c r="C8318" s="5" t="str">
        <f t="shared" si="0"/>
        <v>https://sdk.uiza.io/v3/index.html#/a9383d04d7d0420bae10dbf96bb27d9b/publish/e62a6311-3e68-4e8a-8d66-c4641bef8a41/embed?iframeId=iframe-e62a6311-3e68-4e8a-8d66-c4641bef8a41&amp;playerId=undefined&amp;api=ZWRtLnVpemEuY28%3D&amp;version=3&amp;env=prod&amp;controls=true&amp;disable=%5B%5D&amp;hide=%5B%5D</v>
      </c>
    </row>
    <row r="8319" ht="12.75" hidden="1" spans="1:3">
      <c r="A8319" s="3">
        <v>8318</v>
      </c>
      <c r="B8319" s="4" t="s">
        <v>8327</v>
      </c>
      <c r="C8319" s="5" t="str">
        <f t="shared" si="0"/>
        <v>https://sdk.uiza.io/v3/index.html#/a9383d04d7d0420bae10dbf96bb27d9b/publish/e62ca9e6-c584-4447-a6a2-55d540accddc/embed?iframeId=iframe-e62ca9e6-c584-4447-a6a2-55d540accddc&amp;playerId=undefined&amp;api=ZWRtLnVpemEuY28%3D&amp;version=3&amp;env=prod&amp;controls=true&amp;disable=%5B%5D&amp;hide=%5B%5D</v>
      </c>
    </row>
    <row r="8320" ht="12.75" hidden="1" spans="1:3">
      <c r="A8320" s="3">
        <v>8319</v>
      </c>
      <c r="B8320" s="4" t="s">
        <v>8328</v>
      </c>
      <c r="C8320" s="5" t="str">
        <f t="shared" si="0"/>
        <v>https://sdk.uiza.io/v3/index.html#/a9383d04d7d0420bae10dbf96bb27d9b/publish/e634899c-b044-416f-912f-b3bb3a5e57bf/embed?iframeId=iframe-e634899c-b044-416f-912f-b3bb3a5e57bf&amp;playerId=undefined&amp;api=ZWRtLnVpemEuY28%3D&amp;version=3&amp;env=prod&amp;controls=true&amp;disable=%5B%5D&amp;hide=%5B%5D</v>
      </c>
    </row>
    <row r="8321" ht="12.75" hidden="1" spans="1:3">
      <c r="A8321" s="3">
        <v>8320</v>
      </c>
      <c r="B8321" s="4" t="s">
        <v>8329</v>
      </c>
      <c r="C8321" s="5" t="str">
        <f t="shared" si="0"/>
        <v>https://sdk.uiza.io/v3/index.html#/a9383d04d7d0420bae10dbf96bb27d9b/publish/e644d1fc-e093-49b6-b8b3-378356b9285c/embed?iframeId=iframe-e644d1fc-e093-49b6-b8b3-378356b9285c&amp;playerId=undefined&amp;api=ZWRtLnVpemEuY28%3D&amp;version=3&amp;env=prod&amp;controls=true&amp;disable=%5B%5D&amp;hide=%5B%5D</v>
      </c>
    </row>
    <row r="8322" ht="12.75" hidden="1" spans="1:3">
      <c r="A8322" s="3">
        <v>8321</v>
      </c>
      <c r="B8322" s="4" t="s">
        <v>8330</v>
      </c>
      <c r="C8322" s="5" t="str">
        <f t="shared" si="0"/>
        <v>https://sdk.uiza.io/v3/index.html#/a9383d04d7d0420bae10dbf96bb27d9b/publish/e64e9c27-e4df-4e43-8fd0-928d18d5ad74/embed?iframeId=iframe-e64e9c27-e4df-4e43-8fd0-928d18d5ad74&amp;playerId=undefined&amp;api=ZWRtLnVpemEuY28%3D&amp;version=3&amp;env=prod&amp;controls=true&amp;disable=%5B%5D&amp;hide=%5B%5D</v>
      </c>
    </row>
    <row r="8323" ht="12.75" hidden="1" spans="1:3">
      <c r="A8323" s="3">
        <v>8322</v>
      </c>
      <c r="B8323" s="4" t="s">
        <v>8331</v>
      </c>
      <c r="C8323" s="5" t="str">
        <f t="shared" si="0"/>
        <v>https://sdk.uiza.io/v3/index.html#/a9383d04d7d0420bae10dbf96bb27d9b/publish/e654070d-ae4f-4424-ab82-64fce277e5e2/embed?iframeId=iframe-e654070d-ae4f-4424-ab82-64fce277e5e2&amp;playerId=undefined&amp;api=ZWRtLnVpemEuY28%3D&amp;version=3&amp;env=prod&amp;controls=true&amp;disable=%5B%5D&amp;hide=%5B%5D</v>
      </c>
    </row>
    <row r="8324" ht="12.75" hidden="1" spans="1:3">
      <c r="A8324" s="3">
        <v>8323</v>
      </c>
      <c r="B8324" s="4" t="s">
        <v>8332</v>
      </c>
      <c r="C8324" s="5" t="str">
        <f t="shared" si="0"/>
        <v>https://sdk.uiza.io/v3/index.html#/a9383d04d7d0420bae10dbf96bb27d9b/publish/e65845ca-8897-4c8a-b439-26f24622c906/embed?iframeId=iframe-e65845ca-8897-4c8a-b439-26f24622c906&amp;playerId=undefined&amp;api=ZWRtLnVpemEuY28%3D&amp;version=3&amp;env=prod&amp;controls=true&amp;disable=%5B%5D&amp;hide=%5B%5D</v>
      </c>
    </row>
    <row r="8325" ht="12.75" hidden="1" spans="1:3">
      <c r="A8325" s="3">
        <v>8324</v>
      </c>
      <c r="B8325" s="4" t="s">
        <v>8333</v>
      </c>
      <c r="C8325" s="5" t="str">
        <f t="shared" si="0"/>
        <v>https://sdk.uiza.io/v3/index.html#/a9383d04d7d0420bae10dbf96bb27d9b/publish/e658d554-40ce-4559-9b66-bbd19050acf7/embed?iframeId=iframe-e658d554-40ce-4559-9b66-bbd19050acf7&amp;playerId=undefined&amp;api=ZWRtLnVpemEuY28%3D&amp;version=3&amp;env=prod&amp;controls=true&amp;disable=%5B%5D&amp;hide=%5B%5D</v>
      </c>
    </row>
    <row r="8326" ht="12.75" hidden="1" spans="1:3">
      <c r="A8326" s="3">
        <v>8325</v>
      </c>
      <c r="B8326" s="4" t="s">
        <v>8334</v>
      </c>
      <c r="C8326" s="5" t="str">
        <f t="shared" si="0"/>
        <v>https://sdk.uiza.io/v3/index.html#/a9383d04d7d0420bae10dbf96bb27d9b/publish/e660e965-5901-448e-9078-85ba90f03e5f/embed?iframeId=iframe-e660e965-5901-448e-9078-85ba90f03e5f&amp;playerId=undefined&amp;api=ZWRtLnVpemEuY28%3D&amp;version=3&amp;env=prod&amp;controls=true&amp;disable=%5B%5D&amp;hide=%5B%5D</v>
      </c>
    </row>
    <row r="8327" ht="12.75" hidden="1" spans="1:3">
      <c r="A8327" s="3">
        <v>8326</v>
      </c>
      <c r="B8327" s="4" t="s">
        <v>8335</v>
      </c>
      <c r="C8327" s="5" t="str">
        <f t="shared" si="0"/>
        <v>https://sdk.uiza.io/v3/index.html#/a9383d04d7d0420bae10dbf96bb27d9b/publish/e6647463-6752-4197-817b-0bd13900b0a8/embed?iframeId=iframe-e6647463-6752-4197-817b-0bd13900b0a8&amp;playerId=undefined&amp;api=ZWRtLnVpemEuY28%3D&amp;version=3&amp;env=prod&amp;controls=true&amp;disable=%5B%5D&amp;hide=%5B%5D</v>
      </c>
    </row>
    <row r="8328" ht="12.75" hidden="1" spans="1:3">
      <c r="A8328" s="3">
        <v>8327</v>
      </c>
      <c r="B8328" s="4" t="s">
        <v>8336</v>
      </c>
      <c r="C8328" s="5" t="str">
        <f t="shared" si="0"/>
        <v>https://sdk.uiza.io/v3/index.html#/a9383d04d7d0420bae10dbf96bb27d9b/publish/e665d43a-a708-469c-835d-fad38881f752/embed?iframeId=iframe-e665d43a-a708-469c-835d-fad38881f752&amp;playerId=undefined&amp;api=ZWRtLnVpemEuY28%3D&amp;version=3&amp;env=prod&amp;controls=true&amp;disable=%5B%5D&amp;hide=%5B%5D</v>
      </c>
    </row>
    <row r="8329" ht="12.75" hidden="1" spans="1:3">
      <c r="A8329" s="3">
        <v>8328</v>
      </c>
      <c r="B8329" s="4" t="s">
        <v>8337</v>
      </c>
      <c r="C8329" s="5" t="str">
        <f t="shared" si="0"/>
        <v>https://sdk.uiza.io/v3/index.html#/a9383d04d7d0420bae10dbf96bb27d9b/publish/e66f3575-1742-4e5b-9334-0e5fdba9baf8/embed?iframeId=iframe-e66f3575-1742-4e5b-9334-0e5fdba9baf8&amp;playerId=undefined&amp;api=ZWRtLnVpemEuY28%3D&amp;version=3&amp;env=prod&amp;controls=true&amp;disable=%5B%5D&amp;hide=%5B%5D</v>
      </c>
    </row>
    <row r="8330" ht="12.75" hidden="1" spans="1:3">
      <c r="A8330" s="3">
        <v>8329</v>
      </c>
      <c r="B8330" s="4" t="s">
        <v>8338</v>
      </c>
      <c r="C8330" s="5" t="str">
        <f t="shared" si="0"/>
        <v>https://sdk.uiza.io/v3/index.html#/a9383d04d7d0420bae10dbf96bb27d9b/publish/e676a35e-56fd-4baa-ab2c-631886d1f949/embed?iframeId=iframe-e676a35e-56fd-4baa-ab2c-631886d1f949&amp;playerId=undefined&amp;api=ZWRtLnVpemEuY28%3D&amp;version=3&amp;env=prod&amp;controls=true&amp;disable=%5B%5D&amp;hide=%5B%5D</v>
      </c>
    </row>
    <row r="8331" ht="12.75" hidden="1" spans="1:3">
      <c r="A8331" s="3">
        <v>8330</v>
      </c>
      <c r="B8331" s="4" t="s">
        <v>8339</v>
      </c>
      <c r="C8331" s="5" t="str">
        <f t="shared" si="0"/>
        <v>https://sdk.uiza.io/v3/index.html#/a9383d04d7d0420bae10dbf96bb27d9b/publish/e67cdf88-c268-49c1-88c1-eebeb2515b70/embed?iframeId=iframe-e67cdf88-c268-49c1-88c1-eebeb2515b70&amp;playerId=undefined&amp;api=ZWRtLnVpemEuY28%3D&amp;version=3&amp;env=prod&amp;controls=true&amp;disable=%5B%5D&amp;hide=%5B%5D</v>
      </c>
    </row>
    <row r="8332" ht="12.75" hidden="1" spans="1:3">
      <c r="A8332" s="3">
        <v>8331</v>
      </c>
      <c r="B8332" s="4" t="s">
        <v>8340</v>
      </c>
      <c r="C8332" s="5" t="str">
        <f t="shared" si="0"/>
        <v>https://sdk.uiza.io/v3/index.html#/a9383d04d7d0420bae10dbf96bb27d9b/publish/e6811bb0-cb5f-44b6-aced-b52465384b48/embed?iframeId=iframe-e6811bb0-cb5f-44b6-aced-b52465384b48&amp;playerId=undefined&amp;api=ZWRtLnVpemEuY28%3D&amp;version=3&amp;env=prod&amp;controls=true&amp;disable=%5B%5D&amp;hide=%5B%5D</v>
      </c>
    </row>
    <row r="8333" ht="12.75" hidden="1" spans="1:3">
      <c r="A8333" s="3">
        <v>8332</v>
      </c>
      <c r="B8333" s="4" t="s">
        <v>8341</v>
      </c>
      <c r="C8333" s="5" t="str">
        <f t="shared" si="0"/>
        <v>https://sdk.uiza.io/v3/index.html#/a9383d04d7d0420bae10dbf96bb27d9b/publish/e68270a2-c5a2-49b1-9f9e-bd7e263e05b6/embed?iframeId=iframe-e68270a2-c5a2-49b1-9f9e-bd7e263e05b6&amp;playerId=undefined&amp;api=ZWRtLnVpemEuY28%3D&amp;version=3&amp;env=prod&amp;controls=true&amp;disable=%5B%5D&amp;hide=%5B%5D</v>
      </c>
    </row>
    <row r="8334" ht="12.75" hidden="1" spans="1:3">
      <c r="A8334" s="3">
        <v>8333</v>
      </c>
      <c r="B8334" s="4" t="s">
        <v>8342</v>
      </c>
      <c r="C8334" s="5" t="str">
        <f t="shared" si="0"/>
        <v>https://sdk.uiza.io/v3/index.html#/a9383d04d7d0420bae10dbf96bb27d9b/publish/e683cb7b-ac60-4da7-b913-5a47adf5481c/embed?iframeId=iframe-e683cb7b-ac60-4da7-b913-5a47adf5481c&amp;playerId=undefined&amp;api=ZWRtLnVpemEuY28%3D&amp;version=3&amp;env=prod&amp;controls=true&amp;disable=%5B%5D&amp;hide=%5B%5D</v>
      </c>
    </row>
    <row r="8335" ht="12.75" hidden="1" spans="1:3">
      <c r="A8335" s="3">
        <v>8334</v>
      </c>
      <c r="B8335" s="4" t="s">
        <v>8343</v>
      </c>
      <c r="C8335" s="5" t="str">
        <f t="shared" si="0"/>
        <v>https://sdk.uiza.io/v3/index.html#/a9383d04d7d0420bae10dbf96bb27d9b/publish/e6875a0f-452a-4c6a-9f12-0c1e2a700165/embed?iframeId=iframe-e6875a0f-452a-4c6a-9f12-0c1e2a700165&amp;playerId=undefined&amp;api=ZWRtLnVpemEuY28%3D&amp;version=3&amp;env=prod&amp;controls=true&amp;disable=%5B%5D&amp;hide=%5B%5D</v>
      </c>
    </row>
    <row r="8336" ht="12.75" hidden="1" spans="1:3">
      <c r="A8336" s="3">
        <v>8335</v>
      </c>
      <c r="B8336" s="4" t="s">
        <v>8344</v>
      </c>
      <c r="C8336" s="5" t="str">
        <f t="shared" si="0"/>
        <v>https://sdk.uiza.io/v3/index.html#/a9383d04d7d0420bae10dbf96bb27d9b/publish/e6949ce4-fa64-4c10-aba5-2344524bda67/embed?iframeId=iframe-e6949ce4-fa64-4c10-aba5-2344524bda67&amp;playerId=undefined&amp;api=ZWRtLnVpemEuY28%3D&amp;version=3&amp;env=prod&amp;controls=true&amp;disable=%5B%5D&amp;hide=%5B%5D</v>
      </c>
    </row>
    <row r="8337" ht="12.75" hidden="1" spans="1:3">
      <c r="A8337" s="3">
        <v>8336</v>
      </c>
      <c r="B8337" s="4" t="s">
        <v>8345</v>
      </c>
      <c r="C8337" s="5" t="str">
        <f t="shared" si="0"/>
        <v>https://sdk.uiza.io/v3/index.html#/a9383d04d7d0420bae10dbf96bb27d9b/publish/e69c29cd-90d0-4bf9-ba43-bd01ce5b1426/embed?iframeId=iframe-e69c29cd-90d0-4bf9-ba43-bd01ce5b1426&amp;playerId=undefined&amp;api=ZWRtLnVpemEuY28%3D&amp;version=3&amp;env=prod&amp;controls=true&amp;disable=%5B%5D&amp;hide=%5B%5D</v>
      </c>
    </row>
    <row r="8338" ht="12.75" hidden="1" spans="1:3">
      <c r="A8338" s="3">
        <v>8337</v>
      </c>
      <c r="B8338" s="4" t="s">
        <v>8346</v>
      </c>
      <c r="C8338" s="5" t="str">
        <f t="shared" si="0"/>
        <v>https://sdk.uiza.io/v3/index.html#/a9383d04d7d0420bae10dbf96bb27d9b/publish/e69d8825-d131-485e-80d5-048a8bb01dbc/embed?iframeId=iframe-e69d8825-d131-485e-80d5-048a8bb01dbc&amp;playerId=undefined&amp;api=ZWRtLnVpemEuY28%3D&amp;version=3&amp;env=prod&amp;controls=true&amp;disable=%5B%5D&amp;hide=%5B%5D</v>
      </c>
    </row>
    <row r="8339" ht="12.75" hidden="1" spans="1:3">
      <c r="A8339" s="3">
        <v>8338</v>
      </c>
      <c r="B8339" s="4" t="s">
        <v>8347</v>
      </c>
      <c r="C8339" s="5" t="str">
        <f t="shared" si="0"/>
        <v>https://sdk.uiza.io/v3/index.html#/a9383d04d7d0420bae10dbf96bb27d9b/publish/e6a3d7ba-4c4c-4978-931d-5e45af61a196/embed?iframeId=iframe-e6a3d7ba-4c4c-4978-931d-5e45af61a196&amp;playerId=undefined&amp;api=ZWRtLnVpemEuY28%3D&amp;version=3&amp;env=prod&amp;controls=true&amp;disable=%5B%5D&amp;hide=%5B%5D</v>
      </c>
    </row>
    <row r="8340" ht="12.75" hidden="1" spans="1:3">
      <c r="A8340" s="3">
        <v>8339</v>
      </c>
      <c r="B8340" s="4" t="s">
        <v>8348</v>
      </c>
      <c r="C8340" s="5" t="str">
        <f t="shared" si="0"/>
        <v>https://sdk.uiza.io/v3/index.html#/a9383d04d7d0420bae10dbf96bb27d9b/publish/e6aca8d3-3c4a-4851-b54d-5324cc220d77/embed?iframeId=iframe-e6aca8d3-3c4a-4851-b54d-5324cc220d77&amp;playerId=undefined&amp;api=ZWRtLnVpemEuY28%3D&amp;version=3&amp;env=prod&amp;controls=true&amp;disable=%5B%5D&amp;hide=%5B%5D</v>
      </c>
    </row>
    <row r="8341" ht="12.75" hidden="1" spans="1:3">
      <c r="A8341" s="3">
        <v>8340</v>
      </c>
      <c r="B8341" s="4" t="s">
        <v>8349</v>
      </c>
      <c r="C8341" s="5" t="str">
        <f t="shared" si="0"/>
        <v>https://sdk.uiza.io/v3/index.html#/a9383d04d7d0420bae10dbf96bb27d9b/publish/e6be6c84-d6ca-4745-8da6-0401347e9532/embed?iframeId=iframe-e6be6c84-d6ca-4745-8da6-0401347e9532&amp;playerId=undefined&amp;api=ZWRtLnVpemEuY28%3D&amp;version=3&amp;env=prod&amp;controls=true&amp;disable=%5B%5D&amp;hide=%5B%5D</v>
      </c>
    </row>
    <row r="8342" ht="12.75" hidden="1" spans="1:3">
      <c r="A8342" s="3">
        <v>8341</v>
      </c>
      <c r="B8342" s="4" t="s">
        <v>8350</v>
      </c>
      <c r="C8342" s="5" t="str">
        <f t="shared" si="0"/>
        <v>https://sdk.uiza.io/v3/index.html#/a9383d04d7d0420bae10dbf96bb27d9b/publish/e6c564a1-7f96-4858-ab9f-24178538a0a4/embed?iframeId=iframe-e6c564a1-7f96-4858-ab9f-24178538a0a4&amp;playerId=undefined&amp;api=ZWRtLnVpemEuY28%3D&amp;version=3&amp;env=prod&amp;controls=true&amp;disable=%5B%5D&amp;hide=%5B%5D</v>
      </c>
    </row>
    <row r="8343" ht="12.75" hidden="1" spans="1:3">
      <c r="A8343" s="3">
        <v>8342</v>
      </c>
      <c r="B8343" s="4" t="s">
        <v>8351</v>
      </c>
      <c r="C8343" s="5" t="str">
        <f t="shared" si="0"/>
        <v>https://sdk.uiza.io/v3/index.html#/a9383d04d7d0420bae10dbf96bb27d9b/publish/e6ce6f1b-fdfd-408c-93f3-dd5e853427eb/embed?iframeId=iframe-e6ce6f1b-fdfd-408c-93f3-dd5e853427eb&amp;playerId=undefined&amp;api=ZWRtLnVpemEuY28%3D&amp;version=3&amp;env=prod&amp;controls=true&amp;disable=%5B%5D&amp;hide=%5B%5D</v>
      </c>
    </row>
    <row r="8344" ht="12.75" hidden="1" spans="1:3">
      <c r="A8344" s="3">
        <v>8343</v>
      </c>
      <c r="B8344" s="4" t="s">
        <v>8352</v>
      </c>
      <c r="C8344" s="5" t="str">
        <f t="shared" si="0"/>
        <v>https://sdk.uiza.io/v3/index.html#/a9383d04d7d0420bae10dbf96bb27d9b/publish/e6d3e1fb-fcc9-4060-8fb0-2b421d59b84e/embed?iframeId=iframe-e6d3e1fb-fcc9-4060-8fb0-2b421d59b84e&amp;playerId=undefined&amp;api=ZWRtLnVpemEuY28%3D&amp;version=3&amp;env=prod&amp;controls=true&amp;disable=%5B%5D&amp;hide=%5B%5D</v>
      </c>
    </row>
    <row r="8345" ht="12.75" hidden="1" spans="1:3">
      <c r="A8345" s="3">
        <v>8344</v>
      </c>
      <c r="B8345" s="4" t="s">
        <v>8353</v>
      </c>
      <c r="C8345" s="5" t="str">
        <f t="shared" si="0"/>
        <v>https://sdk.uiza.io/v3/index.html#/a9383d04d7d0420bae10dbf96bb27d9b/publish/e6d8f3b6-e1bf-471f-86e3-d80856cfe821/embed?iframeId=iframe-e6d8f3b6-e1bf-471f-86e3-d80856cfe821&amp;playerId=undefined&amp;api=ZWRtLnVpemEuY28%3D&amp;version=3&amp;env=prod&amp;controls=true&amp;disable=%5B%5D&amp;hide=%5B%5D</v>
      </c>
    </row>
    <row r="8346" ht="12.75" hidden="1" spans="1:3">
      <c r="A8346" s="3">
        <v>8345</v>
      </c>
      <c r="B8346" s="4" t="s">
        <v>8354</v>
      </c>
      <c r="C8346" s="5" t="str">
        <f t="shared" si="0"/>
        <v>https://sdk.uiza.io/v3/index.html#/a9383d04d7d0420bae10dbf96bb27d9b/publish/e6e2c870-574d-4a5f-98a9-bd7a401c4a83/embed?iframeId=iframe-e6e2c870-574d-4a5f-98a9-bd7a401c4a83&amp;playerId=undefined&amp;api=ZWRtLnVpemEuY28%3D&amp;version=3&amp;env=prod&amp;controls=true&amp;disable=%5B%5D&amp;hide=%5B%5D</v>
      </c>
    </row>
    <row r="8347" ht="12.75" hidden="1" spans="1:3">
      <c r="A8347" s="3">
        <v>8346</v>
      </c>
      <c r="B8347" s="4" t="s">
        <v>8355</v>
      </c>
      <c r="C8347" s="5" t="str">
        <f t="shared" si="0"/>
        <v>https://sdk.uiza.io/v3/index.html#/a9383d04d7d0420bae10dbf96bb27d9b/publish/e6e5984a-4523-4882-8fae-c6b866c9e561/embed?iframeId=iframe-e6e5984a-4523-4882-8fae-c6b866c9e561&amp;playerId=undefined&amp;api=ZWRtLnVpemEuY28%3D&amp;version=3&amp;env=prod&amp;controls=true&amp;disable=%5B%5D&amp;hide=%5B%5D</v>
      </c>
    </row>
    <row r="8348" ht="12.75" hidden="1" spans="1:3">
      <c r="A8348" s="3">
        <v>8347</v>
      </c>
      <c r="B8348" s="4" t="s">
        <v>8356</v>
      </c>
      <c r="C8348" s="5" t="str">
        <f t="shared" si="0"/>
        <v>https://sdk.uiza.io/v3/index.html#/a9383d04d7d0420bae10dbf96bb27d9b/publish/e6eb32b3-9093-4f25-897a-762574a588d2/embed?iframeId=iframe-e6eb32b3-9093-4f25-897a-762574a588d2&amp;playerId=undefined&amp;api=ZWRtLnVpemEuY28%3D&amp;version=3&amp;env=prod&amp;controls=true&amp;disable=%5B%5D&amp;hide=%5B%5D</v>
      </c>
    </row>
    <row r="8349" ht="12.75" hidden="1" spans="1:3">
      <c r="A8349" s="3">
        <v>8348</v>
      </c>
      <c r="B8349" s="4" t="s">
        <v>8357</v>
      </c>
      <c r="C8349" s="5" t="str">
        <f t="shared" si="0"/>
        <v>https://sdk.uiza.io/v3/index.html#/a9383d04d7d0420bae10dbf96bb27d9b/publish/e6ed8808-bca4-4499-a5c2-6c4b6fc83172/embed?iframeId=iframe-e6ed8808-bca4-4499-a5c2-6c4b6fc83172&amp;playerId=undefined&amp;api=ZWRtLnVpemEuY28%3D&amp;version=3&amp;env=prod&amp;controls=true&amp;disable=%5B%5D&amp;hide=%5B%5D</v>
      </c>
    </row>
    <row r="8350" ht="12.75" hidden="1" spans="1:3">
      <c r="A8350" s="3">
        <v>8349</v>
      </c>
      <c r="B8350" s="4" t="s">
        <v>8358</v>
      </c>
      <c r="C8350" s="5" t="str">
        <f t="shared" si="0"/>
        <v>https://sdk.uiza.io/v3/index.html#/a9383d04d7d0420bae10dbf96bb27d9b/publish/e70bbb3b-a543-42c8-ad22-6678741c0d63/embed?iframeId=iframe-e70bbb3b-a543-42c8-ad22-6678741c0d63&amp;playerId=undefined&amp;api=ZWRtLnVpemEuY28%3D&amp;version=3&amp;env=prod&amp;controls=true&amp;disable=%5B%5D&amp;hide=%5B%5D</v>
      </c>
    </row>
    <row r="8351" ht="12.75" hidden="1" spans="1:3">
      <c r="A8351" s="3">
        <v>8350</v>
      </c>
      <c r="B8351" s="4" t="s">
        <v>8359</v>
      </c>
      <c r="C8351" s="5" t="str">
        <f t="shared" si="0"/>
        <v>https://sdk.uiza.io/v3/index.html#/a9383d04d7d0420bae10dbf96bb27d9b/publish/e70c30ab-5ebf-4b50-9196-1e9204500258/embed?iframeId=iframe-e70c30ab-5ebf-4b50-9196-1e9204500258&amp;playerId=undefined&amp;api=ZWRtLnVpemEuY28%3D&amp;version=3&amp;env=prod&amp;controls=true&amp;disable=%5B%5D&amp;hide=%5B%5D</v>
      </c>
    </row>
    <row r="8352" ht="12.75" hidden="1" spans="1:3">
      <c r="A8352" s="3">
        <v>8351</v>
      </c>
      <c r="B8352" s="4" t="s">
        <v>8360</v>
      </c>
      <c r="C8352" s="5" t="str">
        <f t="shared" si="0"/>
        <v>https://sdk.uiza.io/v3/index.html#/a9383d04d7d0420bae10dbf96bb27d9b/publish/e717f70b-6816-47f4-98e9-634a6bf9c2f8/embed?iframeId=iframe-e717f70b-6816-47f4-98e9-634a6bf9c2f8&amp;playerId=undefined&amp;api=ZWRtLnVpemEuY28%3D&amp;version=3&amp;env=prod&amp;controls=true&amp;disable=%5B%5D&amp;hide=%5B%5D</v>
      </c>
    </row>
    <row r="8353" ht="12.75" hidden="1" spans="1:3">
      <c r="A8353" s="3">
        <v>8352</v>
      </c>
      <c r="B8353" s="4" t="s">
        <v>8361</v>
      </c>
      <c r="C8353" s="5" t="str">
        <f t="shared" si="0"/>
        <v>https://sdk.uiza.io/v3/index.html#/a9383d04d7d0420bae10dbf96bb27d9b/publish/e71ce3fa-87ac-4033-ab2b-e8601cae6e58/embed?iframeId=iframe-e71ce3fa-87ac-4033-ab2b-e8601cae6e58&amp;playerId=undefined&amp;api=ZWRtLnVpemEuY28%3D&amp;version=3&amp;env=prod&amp;controls=true&amp;disable=%5B%5D&amp;hide=%5B%5D</v>
      </c>
    </row>
    <row r="8354" ht="12.75" hidden="1" spans="1:3">
      <c r="A8354" s="3">
        <v>8353</v>
      </c>
      <c r="B8354" s="4" t="s">
        <v>8362</v>
      </c>
      <c r="C8354" s="5" t="str">
        <f t="shared" si="0"/>
        <v>https://sdk.uiza.io/v3/index.html#/a9383d04d7d0420bae10dbf96bb27d9b/publish/e7368417-a5c0-41b5-8317-9993bc0c032a/embed?iframeId=iframe-e7368417-a5c0-41b5-8317-9993bc0c032a&amp;playerId=undefined&amp;api=ZWRtLnVpemEuY28%3D&amp;version=3&amp;env=prod&amp;controls=true&amp;disable=%5B%5D&amp;hide=%5B%5D</v>
      </c>
    </row>
    <row r="8355" ht="12.75" hidden="1" spans="1:3">
      <c r="A8355" s="3">
        <v>8354</v>
      </c>
      <c r="B8355" s="4" t="s">
        <v>8363</v>
      </c>
      <c r="C8355" s="5" t="str">
        <f t="shared" si="0"/>
        <v>https://sdk.uiza.io/v3/index.html#/a9383d04d7d0420bae10dbf96bb27d9b/publish/e739931d-a664-4d24-9249-4fc55b385460/embed?iframeId=iframe-e739931d-a664-4d24-9249-4fc55b385460&amp;playerId=undefined&amp;api=ZWRtLnVpemEuY28%3D&amp;version=3&amp;env=prod&amp;controls=true&amp;disable=%5B%5D&amp;hide=%5B%5D</v>
      </c>
    </row>
    <row r="8356" ht="12.75" hidden="1" spans="1:3">
      <c r="A8356" s="3">
        <v>8355</v>
      </c>
      <c r="B8356" s="4" t="s">
        <v>8364</v>
      </c>
      <c r="C8356" s="5" t="str">
        <f t="shared" si="0"/>
        <v>https://sdk.uiza.io/v3/index.html#/a9383d04d7d0420bae10dbf96bb27d9b/publish/e754c031-97bd-47f4-9c71-33ef30617b49/embed?iframeId=iframe-e754c031-97bd-47f4-9c71-33ef30617b49&amp;playerId=undefined&amp;api=ZWRtLnVpemEuY28%3D&amp;version=3&amp;env=prod&amp;controls=true&amp;disable=%5B%5D&amp;hide=%5B%5D</v>
      </c>
    </row>
    <row r="8357" ht="12.75" hidden="1" spans="1:3">
      <c r="A8357" s="3">
        <v>8356</v>
      </c>
      <c r="B8357" s="4" t="s">
        <v>8365</v>
      </c>
      <c r="C8357" s="5" t="str">
        <f t="shared" si="0"/>
        <v>https://sdk.uiza.io/v3/index.html#/a9383d04d7d0420bae10dbf96bb27d9b/publish/e75a4dd9-9d0f-4deb-9336-101ae6cf363f/embed?iframeId=iframe-e75a4dd9-9d0f-4deb-9336-101ae6cf363f&amp;playerId=undefined&amp;api=ZWRtLnVpemEuY28%3D&amp;version=3&amp;env=prod&amp;controls=true&amp;disable=%5B%5D&amp;hide=%5B%5D</v>
      </c>
    </row>
    <row r="8358" ht="12.75" hidden="1" spans="1:3">
      <c r="A8358" s="3">
        <v>8357</v>
      </c>
      <c r="B8358" s="4" t="s">
        <v>8366</v>
      </c>
      <c r="C8358" s="5" t="str">
        <f t="shared" si="0"/>
        <v>https://sdk.uiza.io/v3/index.html#/a9383d04d7d0420bae10dbf96bb27d9b/publish/e75e64ce-0f17-4159-95bd-7d17fd0be718/embed?iframeId=iframe-e75e64ce-0f17-4159-95bd-7d17fd0be718&amp;playerId=undefined&amp;api=ZWRtLnVpemEuY28%3D&amp;version=3&amp;env=prod&amp;controls=true&amp;disable=%5B%5D&amp;hide=%5B%5D</v>
      </c>
    </row>
    <row r="8359" ht="12.75" hidden="1" spans="1:3">
      <c r="A8359" s="3">
        <v>8358</v>
      </c>
      <c r="B8359" s="4" t="s">
        <v>8367</v>
      </c>
      <c r="C8359" s="5" t="str">
        <f t="shared" si="0"/>
        <v>https://sdk.uiza.io/v3/index.html#/a9383d04d7d0420bae10dbf96bb27d9b/publish/e75e9437-243f-4f29-b4bc-3d2f7b7ce24b/embed?iframeId=iframe-e75e9437-243f-4f29-b4bc-3d2f7b7ce24b&amp;playerId=undefined&amp;api=ZWRtLnVpemEuY28%3D&amp;version=3&amp;env=prod&amp;controls=true&amp;disable=%5B%5D&amp;hide=%5B%5D</v>
      </c>
    </row>
    <row r="8360" ht="12.75" hidden="1" spans="1:3">
      <c r="A8360" s="3">
        <v>8359</v>
      </c>
      <c r="B8360" s="4" t="s">
        <v>8368</v>
      </c>
      <c r="C8360" s="5" t="str">
        <f t="shared" si="0"/>
        <v>https://sdk.uiza.io/v3/index.html#/a9383d04d7d0420bae10dbf96bb27d9b/publish/e75fc180-3cc0-449f-9ed7-5d17282a7fc9/embed?iframeId=iframe-e75fc180-3cc0-449f-9ed7-5d17282a7fc9&amp;playerId=undefined&amp;api=ZWRtLnVpemEuY28%3D&amp;version=3&amp;env=prod&amp;controls=true&amp;disable=%5B%5D&amp;hide=%5B%5D</v>
      </c>
    </row>
    <row r="8361" ht="12.75" hidden="1" spans="1:3">
      <c r="A8361" s="3">
        <v>8360</v>
      </c>
      <c r="B8361" s="4" t="s">
        <v>8369</v>
      </c>
      <c r="C8361" s="5" t="str">
        <f t="shared" si="0"/>
        <v>https://sdk.uiza.io/v3/index.html#/a9383d04d7d0420bae10dbf96bb27d9b/publish/e7698c5f-2769-4b66-9375-09084d6c2ffd/embed?iframeId=iframe-e7698c5f-2769-4b66-9375-09084d6c2ffd&amp;playerId=undefined&amp;api=ZWRtLnVpemEuY28%3D&amp;version=3&amp;env=prod&amp;controls=true&amp;disable=%5B%5D&amp;hide=%5B%5D</v>
      </c>
    </row>
    <row r="8362" ht="12.75" hidden="1" spans="1:3">
      <c r="A8362" s="3">
        <v>8361</v>
      </c>
      <c r="B8362" s="4" t="s">
        <v>8370</v>
      </c>
      <c r="C8362" s="5" t="str">
        <f t="shared" si="0"/>
        <v>https://sdk.uiza.io/v3/index.html#/a9383d04d7d0420bae10dbf96bb27d9b/publish/e76f4272-6ad5-46e0-a332-b66865ad9278/embed?iframeId=iframe-e76f4272-6ad5-46e0-a332-b66865ad9278&amp;playerId=undefined&amp;api=ZWRtLnVpemEuY28%3D&amp;version=3&amp;env=prod&amp;controls=true&amp;disable=%5B%5D&amp;hide=%5B%5D</v>
      </c>
    </row>
    <row r="8363" ht="12.75" hidden="1" spans="1:3">
      <c r="A8363" s="3">
        <v>8362</v>
      </c>
      <c r="B8363" s="4" t="s">
        <v>8371</v>
      </c>
      <c r="C8363" s="5" t="str">
        <f t="shared" si="0"/>
        <v>https://sdk.uiza.io/v3/index.html#/a9383d04d7d0420bae10dbf96bb27d9b/publish/e76f94d2-f51c-446e-8d17-c9e81e1902f2/embed?iframeId=iframe-e76f94d2-f51c-446e-8d17-c9e81e1902f2&amp;playerId=undefined&amp;api=ZWRtLnVpemEuY28%3D&amp;version=3&amp;env=prod&amp;controls=true&amp;disable=%5B%5D&amp;hide=%5B%5D</v>
      </c>
    </row>
    <row r="8364" ht="12.75" hidden="1" spans="1:3">
      <c r="A8364" s="3">
        <v>8363</v>
      </c>
      <c r="B8364" s="4" t="s">
        <v>8372</v>
      </c>
      <c r="C8364" s="5" t="str">
        <f t="shared" si="0"/>
        <v>https://sdk.uiza.io/v3/index.html#/a9383d04d7d0420bae10dbf96bb27d9b/publish/e778aac4-59db-492b-8595-679bd7b129bd/embed?iframeId=iframe-e778aac4-59db-492b-8595-679bd7b129bd&amp;playerId=undefined&amp;api=ZWRtLnVpemEuY28%3D&amp;version=3&amp;env=prod&amp;controls=true&amp;disable=%5B%5D&amp;hide=%5B%5D</v>
      </c>
    </row>
    <row r="8365" ht="12.75" hidden="1" spans="1:3">
      <c r="A8365" s="3">
        <v>8364</v>
      </c>
      <c r="B8365" s="4" t="s">
        <v>8373</v>
      </c>
      <c r="C8365" s="5" t="str">
        <f t="shared" si="0"/>
        <v>https://sdk.uiza.io/v3/index.html#/a9383d04d7d0420bae10dbf96bb27d9b/publish/e77f2d03-f15e-4b9f-8823-539b2527b0e8/embed?iframeId=iframe-e77f2d03-f15e-4b9f-8823-539b2527b0e8&amp;playerId=undefined&amp;api=ZWRtLnVpemEuY28%3D&amp;version=3&amp;env=prod&amp;controls=true&amp;disable=%5B%5D&amp;hide=%5B%5D</v>
      </c>
    </row>
    <row r="8366" ht="12.75" hidden="1" spans="1:3">
      <c r="A8366" s="3">
        <v>8365</v>
      </c>
      <c r="B8366" s="4" t="s">
        <v>8374</v>
      </c>
      <c r="C8366" s="5" t="str">
        <f t="shared" si="0"/>
        <v>https://sdk.uiza.io/v3/index.html#/a9383d04d7d0420bae10dbf96bb27d9b/publish/e78517dc-5f93-47a5-bbab-65bd82d84983/embed?iframeId=iframe-e78517dc-5f93-47a5-bbab-65bd82d84983&amp;playerId=undefined&amp;api=ZWRtLnVpemEuY28%3D&amp;version=3&amp;env=prod&amp;controls=true&amp;disable=%5B%5D&amp;hide=%5B%5D</v>
      </c>
    </row>
    <row r="8367" ht="12.75" hidden="1" spans="1:3">
      <c r="A8367" s="3">
        <v>8366</v>
      </c>
      <c r="B8367" s="4" t="s">
        <v>8375</v>
      </c>
      <c r="C8367" s="5" t="str">
        <f t="shared" si="0"/>
        <v>https://sdk.uiza.io/v3/index.html#/a9383d04d7d0420bae10dbf96bb27d9b/publish/e795ef05-3232-48b9-9f9d-fdb9ca212bcc/embed?iframeId=iframe-e795ef05-3232-48b9-9f9d-fdb9ca212bcc&amp;playerId=undefined&amp;api=ZWRtLnVpemEuY28%3D&amp;version=3&amp;env=prod&amp;controls=true&amp;disable=%5B%5D&amp;hide=%5B%5D</v>
      </c>
    </row>
    <row r="8368" ht="12.75" hidden="1" spans="1:3">
      <c r="A8368" s="3">
        <v>8367</v>
      </c>
      <c r="B8368" s="4" t="s">
        <v>8376</v>
      </c>
      <c r="C8368" s="5" t="str">
        <f t="shared" si="0"/>
        <v>https://sdk.uiza.io/v3/index.html#/a9383d04d7d0420bae10dbf96bb27d9b/publish/e7966306-0eb7-4948-af1a-82986b2bc626/embed?iframeId=iframe-e7966306-0eb7-4948-af1a-82986b2bc626&amp;playerId=undefined&amp;api=ZWRtLnVpemEuY28%3D&amp;version=3&amp;env=prod&amp;controls=true&amp;disable=%5B%5D&amp;hide=%5B%5D</v>
      </c>
    </row>
    <row r="8369" ht="12.75" hidden="1" spans="1:3">
      <c r="A8369" s="3">
        <v>8368</v>
      </c>
      <c r="B8369" s="4" t="s">
        <v>8377</v>
      </c>
      <c r="C8369" s="5" t="str">
        <f t="shared" si="0"/>
        <v>https://sdk.uiza.io/v3/index.html#/a9383d04d7d0420bae10dbf96bb27d9b/publish/e79925c9-0943-489b-8240-6a6a93f351c3/embed?iframeId=iframe-e79925c9-0943-489b-8240-6a6a93f351c3&amp;playerId=undefined&amp;api=ZWRtLnVpemEuY28%3D&amp;version=3&amp;env=prod&amp;controls=true&amp;disable=%5B%5D&amp;hide=%5B%5D</v>
      </c>
    </row>
    <row r="8370" ht="12.75" hidden="1" spans="1:3">
      <c r="A8370" s="3">
        <v>8369</v>
      </c>
      <c r="B8370" s="4" t="s">
        <v>8378</v>
      </c>
      <c r="C8370" s="5" t="str">
        <f t="shared" si="0"/>
        <v>https://sdk.uiza.io/v3/index.html#/a9383d04d7d0420bae10dbf96bb27d9b/publish/e79944f8-b216-46b0-8514-c764c2c95521/embed?iframeId=iframe-e79944f8-b216-46b0-8514-c764c2c95521&amp;playerId=undefined&amp;api=ZWRtLnVpemEuY28%3D&amp;version=3&amp;env=prod&amp;controls=true&amp;disable=%5B%5D&amp;hide=%5B%5D</v>
      </c>
    </row>
    <row r="8371" ht="12.75" hidden="1" spans="1:3">
      <c r="A8371" s="3">
        <v>8370</v>
      </c>
      <c r="B8371" s="4" t="s">
        <v>8379</v>
      </c>
      <c r="C8371" s="5" t="str">
        <f t="shared" si="0"/>
        <v>https://sdk.uiza.io/v3/index.html#/a9383d04d7d0420bae10dbf96bb27d9b/publish/e79c2ddc-f429-4263-ac2c-4478c8cc533a/embed?iframeId=iframe-e79c2ddc-f429-4263-ac2c-4478c8cc533a&amp;playerId=undefined&amp;api=ZWRtLnVpemEuY28%3D&amp;version=3&amp;env=prod&amp;controls=true&amp;disable=%5B%5D&amp;hide=%5B%5D</v>
      </c>
    </row>
    <row r="8372" ht="12.75" hidden="1" spans="1:3">
      <c r="A8372" s="3">
        <v>8371</v>
      </c>
      <c r="B8372" s="4" t="s">
        <v>8380</v>
      </c>
      <c r="C8372" s="5" t="str">
        <f t="shared" si="0"/>
        <v>https://sdk.uiza.io/v3/index.html#/a9383d04d7d0420bae10dbf96bb27d9b/publish/e7a41dc2-5b72-49f4-97bc-ee2769ffb0d1/embed?iframeId=iframe-e7a41dc2-5b72-49f4-97bc-ee2769ffb0d1&amp;playerId=undefined&amp;api=ZWRtLnVpemEuY28%3D&amp;version=3&amp;env=prod&amp;controls=true&amp;disable=%5B%5D&amp;hide=%5B%5D</v>
      </c>
    </row>
    <row r="8373" ht="12.75" hidden="1" spans="1:3">
      <c r="A8373" s="3">
        <v>8372</v>
      </c>
      <c r="B8373" s="4" t="s">
        <v>8381</v>
      </c>
      <c r="C8373" s="5" t="str">
        <f t="shared" si="0"/>
        <v>https://sdk.uiza.io/v3/index.html#/a9383d04d7d0420bae10dbf96bb27d9b/publish/e7b28138-0fb6-4aea-be69-5eb2f02fc135/embed?iframeId=iframe-e7b28138-0fb6-4aea-be69-5eb2f02fc135&amp;playerId=undefined&amp;api=ZWRtLnVpemEuY28%3D&amp;version=3&amp;env=prod&amp;controls=true&amp;disable=%5B%5D&amp;hide=%5B%5D</v>
      </c>
    </row>
    <row r="8374" ht="12.75" hidden="1" spans="1:3">
      <c r="A8374" s="3">
        <v>8373</v>
      </c>
      <c r="B8374" s="4" t="s">
        <v>8382</v>
      </c>
      <c r="C8374" s="5" t="str">
        <f t="shared" si="0"/>
        <v>https://sdk.uiza.io/v3/index.html#/a9383d04d7d0420bae10dbf96bb27d9b/publish/e7b95879-8aac-45b5-a60c-6164e25b6adc/embed?iframeId=iframe-e7b95879-8aac-45b5-a60c-6164e25b6adc&amp;playerId=undefined&amp;api=ZWRtLnVpemEuY28%3D&amp;version=3&amp;env=prod&amp;controls=true&amp;disable=%5B%5D&amp;hide=%5B%5D</v>
      </c>
    </row>
    <row r="8375" ht="12.75" hidden="1" spans="1:3">
      <c r="A8375" s="3">
        <v>8374</v>
      </c>
      <c r="B8375" s="4" t="s">
        <v>8383</v>
      </c>
      <c r="C8375" s="5" t="str">
        <f t="shared" si="0"/>
        <v>https://sdk.uiza.io/v3/index.html#/a9383d04d7d0420bae10dbf96bb27d9b/publish/e7c18ba0-54d5-464b-b621-7d73fb253c88/embed?iframeId=iframe-e7c18ba0-54d5-464b-b621-7d73fb253c88&amp;playerId=undefined&amp;api=ZWRtLnVpemEuY28%3D&amp;version=3&amp;env=prod&amp;controls=true&amp;disable=%5B%5D&amp;hide=%5B%5D</v>
      </c>
    </row>
    <row r="8376" ht="12.75" hidden="1" spans="1:3">
      <c r="A8376" s="3">
        <v>8375</v>
      </c>
      <c r="B8376" s="4" t="s">
        <v>8384</v>
      </c>
      <c r="C8376" s="5" t="str">
        <f t="shared" si="0"/>
        <v>https://sdk.uiza.io/v3/index.html#/a9383d04d7d0420bae10dbf96bb27d9b/publish/e7cc67a4-d238-450b-8aa7-8b58f119b7af/embed?iframeId=iframe-e7cc67a4-d238-450b-8aa7-8b58f119b7af&amp;playerId=undefined&amp;api=ZWRtLnVpemEuY28%3D&amp;version=3&amp;env=prod&amp;controls=true&amp;disable=%5B%5D&amp;hide=%5B%5D</v>
      </c>
    </row>
    <row r="8377" ht="12.75" hidden="1" spans="1:3">
      <c r="A8377" s="3">
        <v>8376</v>
      </c>
      <c r="B8377" s="4" t="s">
        <v>8385</v>
      </c>
      <c r="C8377" s="5" t="str">
        <f t="shared" si="0"/>
        <v>https://sdk.uiza.io/v3/index.html#/a9383d04d7d0420bae10dbf96bb27d9b/publish/e7cd464e-8c6e-4f59-a188-0b42cb82ab2a/embed?iframeId=iframe-e7cd464e-8c6e-4f59-a188-0b42cb82ab2a&amp;playerId=undefined&amp;api=ZWRtLnVpemEuY28%3D&amp;version=3&amp;env=prod&amp;controls=true&amp;disable=%5B%5D&amp;hide=%5B%5D</v>
      </c>
    </row>
    <row r="8378" ht="12.75" hidden="1" spans="1:3">
      <c r="A8378" s="3">
        <v>8377</v>
      </c>
      <c r="B8378" s="4" t="s">
        <v>8386</v>
      </c>
      <c r="C8378" s="5" t="str">
        <f t="shared" si="0"/>
        <v>https://sdk.uiza.io/v3/index.html#/a9383d04d7d0420bae10dbf96bb27d9b/publish/e7d7b985-a5c9-4420-9e96-8bfb71124b21/embed?iframeId=iframe-e7d7b985-a5c9-4420-9e96-8bfb71124b21&amp;playerId=undefined&amp;api=ZWRtLnVpemEuY28%3D&amp;version=3&amp;env=prod&amp;controls=true&amp;disable=%5B%5D&amp;hide=%5B%5D</v>
      </c>
    </row>
    <row r="8379" ht="12.75" hidden="1" spans="1:3">
      <c r="A8379" s="3">
        <v>8378</v>
      </c>
      <c r="B8379" s="4" t="s">
        <v>8387</v>
      </c>
      <c r="C8379" s="5" t="str">
        <f t="shared" si="0"/>
        <v>https://sdk.uiza.io/v3/index.html#/a9383d04d7d0420bae10dbf96bb27d9b/publish/e7dee767-854b-436d-90d8-b78f1eecc8de/embed?iframeId=iframe-e7dee767-854b-436d-90d8-b78f1eecc8de&amp;playerId=undefined&amp;api=ZWRtLnVpemEuY28%3D&amp;version=3&amp;env=prod&amp;controls=true&amp;disable=%5B%5D&amp;hide=%5B%5D</v>
      </c>
    </row>
    <row r="8380" ht="12.75" hidden="1" spans="1:3">
      <c r="A8380" s="3">
        <v>8379</v>
      </c>
      <c r="B8380" s="4" t="s">
        <v>8388</v>
      </c>
      <c r="C8380" s="5" t="str">
        <f t="shared" si="0"/>
        <v>https://sdk.uiza.io/v3/index.html#/a9383d04d7d0420bae10dbf96bb27d9b/publish/e7e08278-0414-4b6d-b094-27838a64bc68/embed?iframeId=iframe-e7e08278-0414-4b6d-b094-27838a64bc68&amp;playerId=undefined&amp;api=ZWRtLnVpemEuY28%3D&amp;version=3&amp;env=prod&amp;controls=true&amp;disable=%5B%5D&amp;hide=%5B%5D</v>
      </c>
    </row>
    <row r="8381" ht="12.75" hidden="1" spans="1:3">
      <c r="A8381" s="3">
        <v>8380</v>
      </c>
      <c r="B8381" s="4" t="s">
        <v>8389</v>
      </c>
      <c r="C8381" s="5" t="str">
        <f t="shared" si="0"/>
        <v>https://sdk.uiza.io/v3/index.html#/a9383d04d7d0420bae10dbf96bb27d9b/publish/e7e15d8f-1ec9-43c3-b4fa-4b8ba960c402/embed?iframeId=iframe-e7e15d8f-1ec9-43c3-b4fa-4b8ba960c402&amp;playerId=undefined&amp;api=ZWRtLnVpemEuY28%3D&amp;version=3&amp;env=prod&amp;controls=true&amp;disable=%5B%5D&amp;hide=%5B%5D</v>
      </c>
    </row>
    <row r="8382" ht="12.75" hidden="1" spans="1:3">
      <c r="A8382" s="3">
        <v>8381</v>
      </c>
      <c r="B8382" s="4" t="s">
        <v>8390</v>
      </c>
      <c r="C8382" s="5" t="str">
        <f t="shared" si="0"/>
        <v>https://sdk.uiza.io/v3/index.html#/a9383d04d7d0420bae10dbf96bb27d9b/publish/e7e5864f-b8e8-4580-a782-a0dfb9555998/embed?iframeId=iframe-e7e5864f-b8e8-4580-a782-a0dfb9555998&amp;playerId=undefined&amp;api=ZWRtLnVpemEuY28%3D&amp;version=3&amp;env=prod&amp;controls=true&amp;disable=%5B%5D&amp;hide=%5B%5D</v>
      </c>
    </row>
    <row r="8383" ht="12.75" hidden="1" spans="1:3">
      <c r="A8383" s="3">
        <v>8382</v>
      </c>
      <c r="B8383" s="4" t="s">
        <v>8391</v>
      </c>
      <c r="C8383" s="5" t="str">
        <f t="shared" si="0"/>
        <v>https://sdk.uiza.io/v3/index.html#/a9383d04d7d0420bae10dbf96bb27d9b/publish/e7e58a47-fcbc-4fb7-9fa0-352afb96cb35/embed?iframeId=iframe-e7e58a47-fcbc-4fb7-9fa0-352afb96cb35&amp;playerId=undefined&amp;api=ZWRtLnVpemEuY28%3D&amp;version=3&amp;env=prod&amp;controls=true&amp;disable=%5B%5D&amp;hide=%5B%5D</v>
      </c>
    </row>
    <row r="8384" ht="12.75" hidden="1" spans="1:3">
      <c r="A8384" s="3">
        <v>8383</v>
      </c>
      <c r="B8384" s="4" t="s">
        <v>8392</v>
      </c>
      <c r="C8384" s="5" t="str">
        <f t="shared" si="0"/>
        <v>https://sdk.uiza.io/v3/index.html#/a9383d04d7d0420bae10dbf96bb27d9b/publish/e7ea7a97-9a84-4d20-8816-80216d55500d/embed?iframeId=iframe-e7ea7a97-9a84-4d20-8816-80216d55500d&amp;playerId=undefined&amp;api=ZWRtLnVpemEuY28%3D&amp;version=3&amp;env=prod&amp;controls=true&amp;disable=%5B%5D&amp;hide=%5B%5D</v>
      </c>
    </row>
    <row r="8385" ht="12.75" hidden="1" spans="1:3">
      <c r="A8385" s="3">
        <v>8384</v>
      </c>
      <c r="B8385" s="4" t="s">
        <v>8393</v>
      </c>
      <c r="C8385" s="5" t="str">
        <f t="shared" si="0"/>
        <v>https://sdk.uiza.io/v3/index.html#/a9383d04d7d0420bae10dbf96bb27d9b/publish/e7edd7cf-f24f-4330-a770-5363b1feb8fb/embed?iframeId=iframe-e7edd7cf-f24f-4330-a770-5363b1feb8fb&amp;playerId=undefined&amp;api=ZWRtLnVpemEuY28%3D&amp;version=3&amp;env=prod&amp;controls=true&amp;disable=%5B%5D&amp;hide=%5B%5D</v>
      </c>
    </row>
    <row r="8386" ht="12.75" hidden="1" spans="1:3">
      <c r="A8386" s="3">
        <v>8385</v>
      </c>
      <c r="B8386" s="4" t="s">
        <v>8394</v>
      </c>
      <c r="C8386" s="5" t="str">
        <f t="shared" si="0"/>
        <v>https://sdk.uiza.io/v3/index.html#/a9383d04d7d0420bae10dbf96bb27d9b/publish/e7f3aaa8-33f2-4d81-b68e-1df5e371041a/embed?iframeId=iframe-e7f3aaa8-33f2-4d81-b68e-1df5e371041a&amp;playerId=undefined&amp;api=ZWRtLnVpemEuY28%3D&amp;version=3&amp;env=prod&amp;controls=true&amp;disable=%5B%5D&amp;hide=%5B%5D</v>
      </c>
    </row>
    <row r="8387" ht="12.75" hidden="1" spans="1:3">
      <c r="A8387" s="3">
        <v>8386</v>
      </c>
      <c r="B8387" s="4" t="s">
        <v>8395</v>
      </c>
      <c r="C8387" s="5" t="str">
        <f t="shared" si="0"/>
        <v>https://sdk.uiza.io/v3/index.html#/a9383d04d7d0420bae10dbf96bb27d9b/publish/e7fdd471-5ba9-453d-8633-b32704bc8440/embed?iframeId=iframe-e7fdd471-5ba9-453d-8633-b32704bc8440&amp;playerId=undefined&amp;api=ZWRtLnVpemEuY28%3D&amp;version=3&amp;env=prod&amp;controls=true&amp;disable=%5B%5D&amp;hide=%5B%5D</v>
      </c>
    </row>
    <row r="8388" ht="12.75" hidden="1" spans="1:3">
      <c r="A8388" s="3">
        <v>8387</v>
      </c>
      <c r="B8388" s="4" t="s">
        <v>8396</v>
      </c>
      <c r="C8388" s="5" t="str">
        <f t="shared" si="0"/>
        <v>https://sdk.uiza.io/v3/index.html#/a9383d04d7d0420bae10dbf96bb27d9b/publish/e80ac434-2e40-4e5f-9b1d-27fa92f7c1f3/embed?iframeId=iframe-e80ac434-2e40-4e5f-9b1d-27fa92f7c1f3&amp;playerId=undefined&amp;api=ZWRtLnVpemEuY28%3D&amp;version=3&amp;env=prod&amp;controls=true&amp;disable=%5B%5D&amp;hide=%5B%5D</v>
      </c>
    </row>
    <row r="8389" ht="12.75" hidden="1" spans="1:3">
      <c r="A8389" s="3">
        <v>8388</v>
      </c>
      <c r="B8389" s="4" t="s">
        <v>8397</v>
      </c>
      <c r="C8389" s="5" t="str">
        <f t="shared" si="0"/>
        <v>https://sdk.uiza.io/v3/index.html#/a9383d04d7d0420bae10dbf96bb27d9b/publish/e811bc2c-0f9e-42d5-81b2-68e2bb5ef551/embed?iframeId=iframe-e811bc2c-0f9e-42d5-81b2-68e2bb5ef551&amp;playerId=undefined&amp;api=ZWRtLnVpemEuY28%3D&amp;version=3&amp;env=prod&amp;controls=true&amp;disable=%5B%5D&amp;hide=%5B%5D</v>
      </c>
    </row>
    <row r="8390" ht="12.75" hidden="1" spans="1:3">
      <c r="A8390" s="3">
        <v>8389</v>
      </c>
      <c r="B8390" s="4" t="s">
        <v>8398</v>
      </c>
      <c r="C8390" s="5" t="str">
        <f t="shared" si="0"/>
        <v>https://sdk.uiza.io/v3/index.html#/a9383d04d7d0420bae10dbf96bb27d9b/publish/e842ba8a-12b6-453e-ada1-e4c6ea818a2a/embed?iframeId=iframe-e842ba8a-12b6-453e-ada1-e4c6ea818a2a&amp;playerId=undefined&amp;api=ZWRtLnVpemEuY28%3D&amp;version=3&amp;env=prod&amp;controls=true&amp;disable=%5B%5D&amp;hide=%5B%5D</v>
      </c>
    </row>
    <row r="8391" ht="12.75" hidden="1" spans="1:3">
      <c r="A8391" s="3">
        <v>8390</v>
      </c>
      <c r="B8391" s="4" t="s">
        <v>8399</v>
      </c>
      <c r="C8391" s="5" t="str">
        <f t="shared" si="0"/>
        <v>https://sdk.uiza.io/v3/index.html#/a9383d04d7d0420bae10dbf96bb27d9b/publish/e8434712-3539-40da-9e23-b702e9afc3d6/embed?iframeId=iframe-e8434712-3539-40da-9e23-b702e9afc3d6&amp;playerId=undefined&amp;api=ZWRtLnVpemEuY28%3D&amp;version=3&amp;env=prod&amp;controls=true&amp;disable=%5B%5D&amp;hide=%5B%5D</v>
      </c>
    </row>
    <row r="8392" ht="12.75" hidden="1" spans="1:3">
      <c r="A8392" s="3">
        <v>8391</v>
      </c>
      <c r="B8392" s="4" t="s">
        <v>8400</v>
      </c>
      <c r="C8392" s="5" t="str">
        <f t="shared" si="0"/>
        <v>https://sdk.uiza.io/v3/index.html#/a9383d04d7d0420bae10dbf96bb27d9b/publish/e849e5dc-a631-48ff-aca9-496671b583ba/embed?iframeId=iframe-e849e5dc-a631-48ff-aca9-496671b583ba&amp;playerId=undefined&amp;api=ZWRtLnVpemEuY28%3D&amp;version=3&amp;env=prod&amp;controls=true&amp;disable=%5B%5D&amp;hide=%5B%5D</v>
      </c>
    </row>
    <row r="8393" ht="12.75" hidden="1" spans="1:3">
      <c r="A8393" s="3">
        <v>8392</v>
      </c>
      <c r="B8393" s="4" t="s">
        <v>8401</v>
      </c>
      <c r="C8393" s="5" t="str">
        <f t="shared" si="0"/>
        <v>https://sdk.uiza.io/v3/index.html#/a9383d04d7d0420bae10dbf96bb27d9b/publish/e85d3af7-dde7-4c90-bca5-9a27b7caa971/embed?iframeId=iframe-e85d3af7-dde7-4c90-bca5-9a27b7caa971&amp;playerId=undefined&amp;api=ZWRtLnVpemEuY28%3D&amp;version=3&amp;env=prod&amp;controls=true&amp;disable=%5B%5D&amp;hide=%5B%5D</v>
      </c>
    </row>
    <row r="8394" ht="12.75" hidden="1" spans="1:3">
      <c r="A8394" s="3">
        <v>8393</v>
      </c>
      <c r="B8394" s="4" t="s">
        <v>8402</v>
      </c>
      <c r="C8394" s="5" t="str">
        <f t="shared" si="0"/>
        <v>https://sdk.uiza.io/v3/index.html#/a9383d04d7d0420bae10dbf96bb27d9b/publish/e873a2ae-ae6c-4ae6-8849-15d115e96eac/embed?iframeId=iframe-e873a2ae-ae6c-4ae6-8849-15d115e96eac&amp;playerId=undefined&amp;api=ZWRtLnVpemEuY28%3D&amp;version=3&amp;env=prod&amp;controls=true&amp;disable=%5B%5D&amp;hide=%5B%5D</v>
      </c>
    </row>
    <row r="8395" ht="12.75" hidden="1" spans="1:3">
      <c r="A8395" s="3">
        <v>8394</v>
      </c>
      <c r="B8395" s="4" t="s">
        <v>8403</v>
      </c>
      <c r="C8395" s="5" t="str">
        <f t="shared" si="0"/>
        <v>https://sdk.uiza.io/v3/index.html#/a9383d04d7d0420bae10dbf96bb27d9b/publish/e8774ffa-eca3-4e85-9bf5-274297c9804d/embed?iframeId=iframe-e8774ffa-eca3-4e85-9bf5-274297c9804d&amp;playerId=undefined&amp;api=ZWRtLnVpemEuY28%3D&amp;version=3&amp;env=prod&amp;controls=true&amp;disable=%5B%5D&amp;hide=%5B%5D</v>
      </c>
    </row>
    <row r="8396" ht="12.75" hidden="1" spans="1:3">
      <c r="A8396" s="3">
        <v>8395</v>
      </c>
      <c r="B8396" s="4" t="s">
        <v>8404</v>
      </c>
      <c r="C8396" s="5" t="str">
        <f t="shared" si="0"/>
        <v>https://sdk.uiza.io/v3/index.html#/a9383d04d7d0420bae10dbf96bb27d9b/publish/e87f083a-f972-4233-9248-f048754d3c70/embed?iframeId=iframe-e87f083a-f972-4233-9248-f048754d3c70&amp;playerId=undefined&amp;api=ZWRtLnVpemEuY28%3D&amp;version=3&amp;env=prod&amp;controls=true&amp;disable=%5B%5D&amp;hide=%5B%5D</v>
      </c>
    </row>
    <row r="8397" ht="12.75" hidden="1" spans="1:3">
      <c r="A8397" s="3">
        <v>8396</v>
      </c>
      <c r="B8397" s="4" t="s">
        <v>8405</v>
      </c>
      <c r="C8397" s="5" t="str">
        <f t="shared" si="0"/>
        <v>https://sdk.uiza.io/v3/index.html#/a9383d04d7d0420bae10dbf96bb27d9b/publish/e89007c9-8235-42c2-a88b-e44d2257859a/embed?iframeId=iframe-e89007c9-8235-42c2-a88b-e44d2257859a&amp;playerId=undefined&amp;api=ZWRtLnVpemEuY28%3D&amp;version=3&amp;env=prod&amp;controls=true&amp;disable=%5B%5D&amp;hide=%5B%5D</v>
      </c>
    </row>
    <row r="8398" ht="12.75" hidden="1" spans="1:3">
      <c r="A8398" s="3">
        <v>8397</v>
      </c>
      <c r="B8398" s="4" t="s">
        <v>8406</v>
      </c>
      <c r="C8398" s="5" t="str">
        <f t="shared" si="0"/>
        <v>https://sdk.uiza.io/v3/index.html#/a9383d04d7d0420bae10dbf96bb27d9b/publish/e8956e12-09c9-4a63-bd75-393ff0d48a99/embed?iframeId=iframe-e8956e12-09c9-4a63-bd75-393ff0d48a99&amp;playerId=undefined&amp;api=ZWRtLnVpemEuY28%3D&amp;version=3&amp;env=prod&amp;controls=true&amp;disable=%5B%5D&amp;hide=%5B%5D</v>
      </c>
    </row>
    <row r="8399" ht="12.75" hidden="1" spans="1:3">
      <c r="A8399" s="3">
        <v>8398</v>
      </c>
      <c r="B8399" s="4" t="s">
        <v>8407</v>
      </c>
      <c r="C8399" s="5" t="str">
        <f t="shared" si="0"/>
        <v>https://sdk.uiza.io/v3/index.html#/a9383d04d7d0420bae10dbf96bb27d9b/publish/e8ae0d31-f5d1-453b-8baf-64719ea1f100/embed?iframeId=iframe-e8ae0d31-f5d1-453b-8baf-64719ea1f100&amp;playerId=undefined&amp;api=ZWRtLnVpemEuY28%3D&amp;version=3&amp;env=prod&amp;controls=true&amp;disable=%5B%5D&amp;hide=%5B%5D</v>
      </c>
    </row>
    <row r="8400" ht="12.75" hidden="1" spans="1:3">
      <c r="A8400" s="3">
        <v>8399</v>
      </c>
      <c r="B8400" s="4" t="s">
        <v>8408</v>
      </c>
      <c r="C8400" s="5" t="str">
        <f t="shared" si="0"/>
        <v>https://sdk.uiza.io/v3/index.html#/a9383d04d7d0420bae10dbf96bb27d9b/publish/e8af87e2-f602-41d9-8d8c-725bf2016b6f/embed?iframeId=iframe-e8af87e2-f602-41d9-8d8c-725bf2016b6f&amp;playerId=undefined&amp;api=ZWRtLnVpemEuY28%3D&amp;version=3&amp;env=prod&amp;controls=true&amp;disable=%5B%5D&amp;hide=%5B%5D</v>
      </c>
    </row>
    <row r="8401" ht="12.75" hidden="1" spans="1:3">
      <c r="A8401" s="3">
        <v>8400</v>
      </c>
      <c r="B8401" s="4" t="s">
        <v>8409</v>
      </c>
      <c r="C8401" s="5" t="str">
        <f t="shared" si="0"/>
        <v>https://sdk.uiza.io/v3/index.html#/a9383d04d7d0420bae10dbf96bb27d9b/publish/e8b08f88-044b-4af7-9cdd-14932f67ac6a/embed?iframeId=iframe-e8b08f88-044b-4af7-9cdd-14932f67ac6a&amp;playerId=undefined&amp;api=ZWRtLnVpemEuY28%3D&amp;version=3&amp;env=prod&amp;controls=true&amp;disable=%5B%5D&amp;hide=%5B%5D</v>
      </c>
    </row>
    <row r="8402" ht="12.75" hidden="1" spans="1:3">
      <c r="A8402" s="3">
        <v>8401</v>
      </c>
      <c r="B8402" s="4" t="s">
        <v>8410</v>
      </c>
      <c r="C8402" s="5" t="str">
        <f t="shared" si="0"/>
        <v>https://sdk.uiza.io/v3/index.html#/a9383d04d7d0420bae10dbf96bb27d9b/publish/e8b358ca-2233-4a02-8f9e-3150383d7c85/embed?iframeId=iframe-e8b358ca-2233-4a02-8f9e-3150383d7c85&amp;playerId=undefined&amp;api=ZWRtLnVpemEuY28%3D&amp;version=3&amp;env=prod&amp;controls=true&amp;disable=%5B%5D&amp;hide=%5B%5D</v>
      </c>
    </row>
    <row r="8403" ht="12.75" hidden="1" spans="1:3">
      <c r="A8403" s="3">
        <v>8402</v>
      </c>
      <c r="B8403" s="4" t="s">
        <v>8411</v>
      </c>
      <c r="C8403" s="5" t="str">
        <f t="shared" si="0"/>
        <v>https://sdk.uiza.io/v3/index.html#/a9383d04d7d0420bae10dbf96bb27d9b/publish/e8bbdc8a-85f9-4d85-aff6-7559cff36fe5/embed?iframeId=iframe-e8bbdc8a-85f9-4d85-aff6-7559cff36fe5&amp;playerId=undefined&amp;api=ZWRtLnVpemEuY28%3D&amp;version=3&amp;env=prod&amp;controls=true&amp;disable=%5B%5D&amp;hide=%5B%5D</v>
      </c>
    </row>
    <row r="8404" ht="12.75" hidden="1" spans="1:3">
      <c r="A8404" s="3">
        <v>8403</v>
      </c>
      <c r="B8404" s="4" t="s">
        <v>8412</v>
      </c>
      <c r="C8404" s="5" t="str">
        <f t="shared" si="0"/>
        <v>https://sdk.uiza.io/v3/index.html#/a9383d04d7d0420bae10dbf96bb27d9b/publish/e8eb1e9d-a283-49f1-9d15-043cbda13e46/embed?iframeId=iframe-e8eb1e9d-a283-49f1-9d15-043cbda13e46&amp;playerId=undefined&amp;api=ZWRtLnVpemEuY28%3D&amp;version=3&amp;env=prod&amp;controls=true&amp;disable=%5B%5D&amp;hide=%5B%5D</v>
      </c>
    </row>
    <row r="8405" ht="12.75" hidden="1" spans="1:3">
      <c r="A8405" s="3">
        <v>8404</v>
      </c>
      <c r="B8405" s="4" t="s">
        <v>8413</v>
      </c>
      <c r="C8405" s="5" t="str">
        <f t="shared" si="0"/>
        <v>https://sdk.uiza.io/v3/index.html#/a9383d04d7d0420bae10dbf96bb27d9b/publish/e8f6e9e4-1f4a-4494-ba5c-ca399a7f2ddc/embed?iframeId=iframe-e8f6e9e4-1f4a-4494-ba5c-ca399a7f2ddc&amp;playerId=undefined&amp;api=ZWRtLnVpemEuY28%3D&amp;version=3&amp;env=prod&amp;controls=true&amp;disable=%5B%5D&amp;hide=%5B%5D</v>
      </c>
    </row>
    <row r="8406" ht="12.75" hidden="1" spans="1:3">
      <c r="A8406" s="3">
        <v>8405</v>
      </c>
      <c r="B8406" s="4" t="s">
        <v>8414</v>
      </c>
      <c r="C8406" s="5" t="str">
        <f t="shared" si="0"/>
        <v>https://sdk.uiza.io/v3/index.html#/a9383d04d7d0420bae10dbf96bb27d9b/publish/e8ff577b-545c-49fe-98c0-2647dc97d637/embed?iframeId=iframe-e8ff577b-545c-49fe-98c0-2647dc97d637&amp;playerId=undefined&amp;api=ZWRtLnVpemEuY28%3D&amp;version=3&amp;env=prod&amp;controls=true&amp;disable=%5B%5D&amp;hide=%5B%5D</v>
      </c>
    </row>
    <row r="8407" ht="12.75" hidden="1" spans="1:3">
      <c r="A8407" s="3">
        <v>8406</v>
      </c>
      <c r="B8407" s="4" t="s">
        <v>8415</v>
      </c>
      <c r="C8407" s="5" t="str">
        <f t="shared" si="0"/>
        <v>https://sdk.uiza.io/v3/index.html#/a9383d04d7d0420bae10dbf96bb27d9b/publish/e90e1db5-2dcf-4a97-bd03-5b964f485f01/embed?iframeId=iframe-e90e1db5-2dcf-4a97-bd03-5b964f485f01&amp;playerId=undefined&amp;api=ZWRtLnVpemEuY28%3D&amp;version=3&amp;env=prod&amp;controls=true&amp;disable=%5B%5D&amp;hide=%5B%5D</v>
      </c>
    </row>
    <row r="8408" ht="12.75" hidden="1" spans="1:3">
      <c r="A8408" s="3">
        <v>8407</v>
      </c>
      <c r="B8408" s="4" t="s">
        <v>8416</v>
      </c>
      <c r="C8408" s="5" t="str">
        <f t="shared" si="0"/>
        <v>https://sdk.uiza.io/v3/index.html#/a9383d04d7d0420bae10dbf96bb27d9b/publish/e90f77a1-6cb6-40ca-a984-8a5dde2711b3/embed?iframeId=iframe-e90f77a1-6cb6-40ca-a984-8a5dde2711b3&amp;playerId=undefined&amp;api=ZWRtLnVpemEuY28%3D&amp;version=3&amp;env=prod&amp;controls=true&amp;disable=%5B%5D&amp;hide=%5B%5D</v>
      </c>
    </row>
    <row r="8409" ht="12.75" hidden="1" spans="1:3">
      <c r="A8409" s="3">
        <v>8408</v>
      </c>
      <c r="B8409" s="4" t="s">
        <v>8417</v>
      </c>
      <c r="C8409" s="5" t="str">
        <f t="shared" si="0"/>
        <v>https://sdk.uiza.io/v3/index.html#/a9383d04d7d0420bae10dbf96bb27d9b/publish/e91d908d-2cc3-46e1-a5d2-fa4eee04d5c3/embed?iframeId=iframe-e91d908d-2cc3-46e1-a5d2-fa4eee04d5c3&amp;playerId=undefined&amp;api=ZWRtLnVpemEuY28%3D&amp;version=3&amp;env=prod&amp;controls=true&amp;disable=%5B%5D&amp;hide=%5B%5D</v>
      </c>
    </row>
    <row r="8410" ht="12.75" hidden="1" spans="1:3">
      <c r="A8410" s="3">
        <v>8409</v>
      </c>
      <c r="B8410" s="4" t="s">
        <v>8418</v>
      </c>
      <c r="C8410" s="5" t="str">
        <f t="shared" si="0"/>
        <v>https://sdk.uiza.io/v3/index.html#/a9383d04d7d0420bae10dbf96bb27d9b/publish/e92345a9-fa35-4ad3-b9a9-26b8bc7b9dbe/embed?iframeId=iframe-e92345a9-fa35-4ad3-b9a9-26b8bc7b9dbe&amp;playerId=undefined&amp;api=ZWRtLnVpemEuY28%3D&amp;version=3&amp;env=prod&amp;controls=true&amp;disable=%5B%5D&amp;hide=%5B%5D</v>
      </c>
    </row>
    <row r="8411" ht="12.75" hidden="1" spans="1:3">
      <c r="A8411" s="3">
        <v>8410</v>
      </c>
      <c r="B8411" s="4" t="s">
        <v>8419</v>
      </c>
      <c r="C8411" s="5" t="str">
        <f t="shared" si="0"/>
        <v>https://sdk.uiza.io/v3/index.html#/a9383d04d7d0420bae10dbf96bb27d9b/publish/e923f33e-5dea-4ee9-8c23-385fdb166330/embed?iframeId=iframe-e923f33e-5dea-4ee9-8c23-385fdb166330&amp;playerId=undefined&amp;api=ZWRtLnVpemEuY28%3D&amp;version=3&amp;env=prod&amp;controls=true&amp;disable=%5B%5D&amp;hide=%5B%5D</v>
      </c>
    </row>
    <row r="8412" ht="12.75" hidden="1" spans="1:3">
      <c r="A8412" s="3">
        <v>8411</v>
      </c>
      <c r="B8412" s="4" t="s">
        <v>8420</v>
      </c>
      <c r="C8412" s="5" t="str">
        <f t="shared" si="0"/>
        <v>https://sdk.uiza.io/v3/index.html#/a9383d04d7d0420bae10dbf96bb27d9b/publish/e92eb95b-155e-4cb3-9e84-a68f14f7fff5/embed?iframeId=iframe-e92eb95b-155e-4cb3-9e84-a68f14f7fff5&amp;playerId=undefined&amp;api=ZWRtLnVpemEuY28%3D&amp;version=3&amp;env=prod&amp;controls=true&amp;disable=%5B%5D&amp;hide=%5B%5D</v>
      </c>
    </row>
    <row r="8413" ht="12.75" hidden="1" spans="1:3">
      <c r="A8413" s="3">
        <v>8412</v>
      </c>
      <c r="B8413" s="4" t="s">
        <v>8421</v>
      </c>
      <c r="C8413" s="5" t="str">
        <f t="shared" si="0"/>
        <v>https://sdk.uiza.io/v3/index.html#/a9383d04d7d0420bae10dbf96bb27d9b/publish/e92ede8e-861e-4fdd-a9e9-d71afd76f7e5/embed?iframeId=iframe-e92ede8e-861e-4fdd-a9e9-d71afd76f7e5&amp;playerId=undefined&amp;api=ZWRtLnVpemEuY28%3D&amp;version=3&amp;env=prod&amp;controls=true&amp;disable=%5B%5D&amp;hide=%5B%5D</v>
      </c>
    </row>
    <row r="8414" ht="12.75" hidden="1" spans="1:3">
      <c r="A8414" s="3">
        <v>8413</v>
      </c>
      <c r="B8414" s="4" t="s">
        <v>8422</v>
      </c>
      <c r="C8414" s="5" t="str">
        <f t="shared" si="0"/>
        <v>https://sdk.uiza.io/v3/index.html#/a9383d04d7d0420bae10dbf96bb27d9b/publish/e94921d9-48b9-4a0e-b407-1ec041218b51/embed?iframeId=iframe-e94921d9-48b9-4a0e-b407-1ec041218b51&amp;playerId=undefined&amp;api=ZWRtLnVpemEuY28%3D&amp;version=3&amp;env=prod&amp;controls=true&amp;disable=%5B%5D&amp;hide=%5B%5D</v>
      </c>
    </row>
    <row r="8415" ht="12.75" hidden="1" spans="1:3">
      <c r="A8415" s="3">
        <v>8414</v>
      </c>
      <c r="B8415" s="4" t="s">
        <v>8423</v>
      </c>
      <c r="C8415" s="5" t="str">
        <f t="shared" si="0"/>
        <v>https://sdk.uiza.io/v3/index.html#/a9383d04d7d0420bae10dbf96bb27d9b/publish/e94e4cb5-8b20-4de2-9dba-c8e3cfc1940f/embed?iframeId=iframe-e94e4cb5-8b20-4de2-9dba-c8e3cfc1940f&amp;playerId=undefined&amp;api=ZWRtLnVpemEuY28%3D&amp;version=3&amp;env=prod&amp;controls=true&amp;disable=%5B%5D&amp;hide=%5B%5D</v>
      </c>
    </row>
    <row r="8416" ht="12.75" hidden="1" spans="1:3">
      <c r="A8416" s="3">
        <v>8415</v>
      </c>
      <c r="B8416" s="4" t="s">
        <v>8424</v>
      </c>
      <c r="C8416" s="5" t="str">
        <f t="shared" si="0"/>
        <v>https://sdk.uiza.io/v3/index.html#/a9383d04d7d0420bae10dbf96bb27d9b/publish/e9548a7a-90e4-42b4-9176-101b9fe4c27a/embed?iframeId=iframe-e9548a7a-90e4-42b4-9176-101b9fe4c27a&amp;playerId=undefined&amp;api=ZWRtLnVpemEuY28%3D&amp;version=3&amp;env=prod&amp;controls=true&amp;disable=%5B%5D&amp;hide=%5B%5D</v>
      </c>
    </row>
    <row r="8417" ht="12.75" hidden="1" spans="1:3">
      <c r="A8417" s="3">
        <v>8416</v>
      </c>
      <c r="B8417" s="4" t="s">
        <v>8425</v>
      </c>
      <c r="C8417" s="5" t="str">
        <f t="shared" si="0"/>
        <v>https://sdk.uiza.io/v3/index.html#/a9383d04d7d0420bae10dbf96bb27d9b/publish/e95e4e48-e7c0-46ae-9b1f-81967bdfd750/embed?iframeId=iframe-e95e4e48-e7c0-46ae-9b1f-81967bdfd750&amp;playerId=undefined&amp;api=ZWRtLnVpemEuY28%3D&amp;version=3&amp;env=prod&amp;controls=true&amp;disable=%5B%5D&amp;hide=%5B%5D</v>
      </c>
    </row>
    <row r="8418" ht="12.75" hidden="1" spans="1:3">
      <c r="A8418" s="3">
        <v>8417</v>
      </c>
      <c r="B8418" s="4" t="s">
        <v>8426</v>
      </c>
      <c r="C8418" s="5" t="str">
        <f t="shared" si="0"/>
        <v>https://sdk.uiza.io/v3/index.html#/a9383d04d7d0420bae10dbf96bb27d9b/publish/e95ffb87-c587-4e6a-bd1d-40aa4b1b39bd/embed?iframeId=iframe-e95ffb87-c587-4e6a-bd1d-40aa4b1b39bd&amp;playerId=undefined&amp;api=ZWRtLnVpemEuY28%3D&amp;version=3&amp;env=prod&amp;controls=true&amp;disable=%5B%5D&amp;hide=%5B%5D</v>
      </c>
    </row>
    <row r="8419" ht="12.75" hidden="1" spans="1:3">
      <c r="A8419" s="3">
        <v>8418</v>
      </c>
      <c r="B8419" s="4" t="s">
        <v>8427</v>
      </c>
      <c r="C8419" s="5" t="str">
        <f t="shared" si="0"/>
        <v>https://sdk.uiza.io/v3/index.html#/a9383d04d7d0420bae10dbf96bb27d9b/publish/e966e08b-2918-43b2-9356-808add4c38bb/embed?iframeId=iframe-e966e08b-2918-43b2-9356-808add4c38bb&amp;playerId=undefined&amp;api=ZWRtLnVpemEuY28%3D&amp;version=3&amp;env=prod&amp;controls=true&amp;disable=%5B%5D&amp;hide=%5B%5D</v>
      </c>
    </row>
    <row r="8420" ht="12.75" hidden="1" spans="1:3">
      <c r="A8420" s="3">
        <v>8419</v>
      </c>
      <c r="B8420" s="4" t="s">
        <v>8428</v>
      </c>
      <c r="C8420" s="5" t="str">
        <f t="shared" si="0"/>
        <v>https://sdk.uiza.io/v3/index.html#/a9383d04d7d0420bae10dbf96bb27d9b/publish/e96d9bd8-5995-4d95-8516-eea64fc229e0/embed?iframeId=iframe-e96d9bd8-5995-4d95-8516-eea64fc229e0&amp;playerId=undefined&amp;api=ZWRtLnVpemEuY28%3D&amp;version=3&amp;env=prod&amp;controls=true&amp;disable=%5B%5D&amp;hide=%5B%5D</v>
      </c>
    </row>
    <row r="8421" ht="12.75" hidden="1" spans="1:3">
      <c r="A8421" s="3">
        <v>8420</v>
      </c>
      <c r="B8421" s="4" t="s">
        <v>8429</v>
      </c>
      <c r="C8421" s="5" t="str">
        <f t="shared" si="0"/>
        <v>https://sdk.uiza.io/v3/index.html#/a9383d04d7d0420bae10dbf96bb27d9b/publish/e98125ce-6d45-4e43-9ee9-05dbc0a3068e/embed?iframeId=iframe-e98125ce-6d45-4e43-9ee9-05dbc0a3068e&amp;playerId=undefined&amp;api=ZWRtLnVpemEuY28%3D&amp;version=3&amp;env=prod&amp;controls=true&amp;disable=%5B%5D&amp;hide=%5B%5D</v>
      </c>
    </row>
    <row r="8422" ht="12.75" hidden="1" spans="1:3">
      <c r="A8422" s="3">
        <v>8421</v>
      </c>
      <c r="B8422" s="4" t="s">
        <v>8430</v>
      </c>
      <c r="C8422" s="5" t="str">
        <f t="shared" si="0"/>
        <v>https://sdk.uiza.io/v3/index.html#/a9383d04d7d0420bae10dbf96bb27d9b/publish/e98328b1-0586-4136-babf-00aa49609e3f/embed?iframeId=iframe-e98328b1-0586-4136-babf-00aa49609e3f&amp;playerId=undefined&amp;api=ZWRtLnVpemEuY28%3D&amp;version=3&amp;env=prod&amp;controls=true&amp;disable=%5B%5D&amp;hide=%5B%5D</v>
      </c>
    </row>
    <row r="8423" ht="12.75" hidden="1" spans="1:3">
      <c r="A8423" s="3">
        <v>8422</v>
      </c>
      <c r="B8423" s="4" t="s">
        <v>8431</v>
      </c>
      <c r="C8423" s="5" t="str">
        <f t="shared" si="0"/>
        <v>https://sdk.uiza.io/v3/index.html#/a9383d04d7d0420bae10dbf96bb27d9b/publish/e9837bd5-ab5d-4de5-afe4-f2536882160a/embed?iframeId=iframe-e9837bd5-ab5d-4de5-afe4-f2536882160a&amp;playerId=undefined&amp;api=ZWRtLnVpemEuY28%3D&amp;version=3&amp;env=prod&amp;controls=true&amp;disable=%5B%5D&amp;hide=%5B%5D</v>
      </c>
    </row>
    <row r="8424" ht="12.75" hidden="1" spans="1:3">
      <c r="A8424" s="3">
        <v>8423</v>
      </c>
      <c r="B8424" s="4" t="s">
        <v>8432</v>
      </c>
      <c r="C8424" s="5" t="str">
        <f t="shared" si="0"/>
        <v>https://sdk.uiza.io/v3/index.html#/a9383d04d7d0420bae10dbf96bb27d9b/publish/e98911dc-afda-46f0-a126-a4a50510695b/embed?iframeId=iframe-e98911dc-afda-46f0-a126-a4a50510695b&amp;playerId=undefined&amp;api=ZWRtLnVpemEuY28%3D&amp;version=3&amp;env=prod&amp;controls=true&amp;disable=%5B%5D&amp;hide=%5B%5D</v>
      </c>
    </row>
    <row r="8425" ht="12.75" hidden="1" spans="1:3">
      <c r="A8425" s="3">
        <v>8424</v>
      </c>
      <c r="B8425" s="4" t="s">
        <v>8433</v>
      </c>
      <c r="C8425" s="5" t="str">
        <f t="shared" si="0"/>
        <v>https://sdk.uiza.io/v3/index.html#/a9383d04d7d0420bae10dbf96bb27d9b/publish/e98dbd94-bf6c-4324-8bb0-93c997b239c9/embed?iframeId=iframe-e98dbd94-bf6c-4324-8bb0-93c997b239c9&amp;playerId=undefined&amp;api=ZWRtLnVpemEuY28%3D&amp;version=3&amp;env=prod&amp;controls=true&amp;disable=%5B%5D&amp;hide=%5B%5D</v>
      </c>
    </row>
    <row r="8426" ht="12.75" hidden="1" spans="1:3">
      <c r="A8426" s="3">
        <v>8425</v>
      </c>
      <c r="B8426" s="4" t="s">
        <v>8434</v>
      </c>
      <c r="C8426" s="5" t="str">
        <f t="shared" si="0"/>
        <v>https://sdk.uiza.io/v3/index.html#/a9383d04d7d0420bae10dbf96bb27d9b/publish/e99fca95-6bba-4a53-a761-f57db5e874ed/embed?iframeId=iframe-e99fca95-6bba-4a53-a761-f57db5e874ed&amp;playerId=undefined&amp;api=ZWRtLnVpemEuY28%3D&amp;version=3&amp;env=prod&amp;controls=true&amp;disable=%5B%5D&amp;hide=%5B%5D</v>
      </c>
    </row>
    <row r="8427" ht="12.75" hidden="1" spans="1:3">
      <c r="A8427" s="3">
        <v>8426</v>
      </c>
      <c r="B8427" s="4" t="s">
        <v>8435</v>
      </c>
      <c r="C8427" s="5" t="str">
        <f t="shared" si="0"/>
        <v>https://sdk.uiza.io/v3/index.html#/a9383d04d7d0420bae10dbf96bb27d9b/publish/e9a1179c-ffee-4fac-a7c1-22bdaf2d4a8a/embed?iframeId=iframe-e9a1179c-ffee-4fac-a7c1-22bdaf2d4a8a&amp;playerId=undefined&amp;api=ZWRtLnVpemEuY28%3D&amp;version=3&amp;env=prod&amp;controls=true&amp;disable=%5B%5D&amp;hide=%5B%5D</v>
      </c>
    </row>
    <row r="8428" ht="12.75" hidden="1" spans="1:3">
      <c r="A8428" s="3">
        <v>8427</v>
      </c>
      <c r="B8428" s="4" t="s">
        <v>8436</v>
      </c>
      <c r="C8428" s="5" t="str">
        <f t="shared" si="0"/>
        <v>https://sdk.uiza.io/v3/index.html#/a9383d04d7d0420bae10dbf96bb27d9b/publish/e9aa2ba9-1b61-4901-ab6f-a171aa474d44/embed?iframeId=iframe-e9aa2ba9-1b61-4901-ab6f-a171aa474d44&amp;playerId=undefined&amp;api=ZWRtLnVpemEuY28%3D&amp;version=3&amp;env=prod&amp;controls=true&amp;disable=%5B%5D&amp;hide=%5B%5D</v>
      </c>
    </row>
    <row r="8429" ht="12.75" hidden="1" spans="1:3">
      <c r="A8429" s="3">
        <v>8428</v>
      </c>
      <c r="B8429" s="4" t="s">
        <v>8437</v>
      </c>
      <c r="C8429" s="5" t="str">
        <f t="shared" si="0"/>
        <v>https://sdk.uiza.io/v3/index.html#/a9383d04d7d0420bae10dbf96bb27d9b/publish/e9b40a3b-ad7d-4b4e-8c6f-b150e1710ca0/embed?iframeId=iframe-e9b40a3b-ad7d-4b4e-8c6f-b150e1710ca0&amp;playerId=undefined&amp;api=ZWRtLnVpemEuY28%3D&amp;version=3&amp;env=prod&amp;controls=true&amp;disable=%5B%5D&amp;hide=%5B%5D</v>
      </c>
    </row>
    <row r="8430" ht="12.75" hidden="1" spans="1:3">
      <c r="A8430" s="3">
        <v>8429</v>
      </c>
      <c r="B8430" s="4" t="s">
        <v>8438</v>
      </c>
      <c r="C8430" s="5" t="str">
        <f t="shared" si="0"/>
        <v>https://sdk.uiza.io/v3/index.html#/a9383d04d7d0420bae10dbf96bb27d9b/publish/e9b52d27-5789-4a4f-b64a-f40c562b800b/embed?iframeId=iframe-e9b52d27-5789-4a4f-b64a-f40c562b800b&amp;playerId=undefined&amp;api=ZWRtLnVpemEuY28%3D&amp;version=3&amp;env=prod&amp;controls=true&amp;disable=%5B%5D&amp;hide=%5B%5D</v>
      </c>
    </row>
    <row r="8431" ht="12.75" hidden="1" spans="1:3">
      <c r="A8431" s="3">
        <v>8430</v>
      </c>
      <c r="B8431" s="4" t="s">
        <v>8439</v>
      </c>
      <c r="C8431" s="5" t="str">
        <f t="shared" si="0"/>
        <v>https://sdk.uiza.io/v3/index.html#/a9383d04d7d0420bae10dbf96bb27d9b/publish/e9b61edd-60eb-45b2-9411-93c5329778a1/embed?iframeId=iframe-e9b61edd-60eb-45b2-9411-93c5329778a1&amp;playerId=undefined&amp;api=ZWRtLnVpemEuY28%3D&amp;version=3&amp;env=prod&amp;controls=true&amp;disable=%5B%5D&amp;hide=%5B%5D</v>
      </c>
    </row>
    <row r="8432" ht="12.75" hidden="1" spans="1:3">
      <c r="A8432" s="3">
        <v>8431</v>
      </c>
      <c r="B8432" s="4" t="s">
        <v>8440</v>
      </c>
      <c r="C8432" s="5" t="str">
        <f t="shared" si="0"/>
        <v>https://sdk.uiza.io/v3/index.html#/a9383d04d7d0420bae10dbf96bb27d9b/publish/e9c2f6b1-82fc-4781-8f17-647adcfb24fc/embed?iframeId=iframe-e9c2f6b1-82fc-4781-8f17-647adcfb24fc&amp;playerId=undefined&amp;api=ZWRtLnVpemEuY28%3D&amp;version=3&amp;env=prod&amp;controls=true&amp;disable=%5B%5D&amp;hide=%5B%5D</v>
      </c>
    </row>
    <row r="8433" ht="12.75" hidden="1" spans="1:3">
      <c r="A8433" s="3">
        <v>8432</v>
      </c>
      <c r="B8433" s="4" t="s">
        <v>8441</v>
      </c>
      <c r="C8433" s="5" t="str">
        <f t="shared" si="0"/>
        <v>https://sdk.uiza.io/v3/index.html#/a9383d04d7d0420bae10dbf96bb27d9b/publish/e9d88734-cac9-43f5-bf30-c0f523d20d5b/embed?iframeId=iframe-e9d88734-cac9-43f5-bf30-c0f523d20d5b&amp;playerId=undefined&amp;api=ZWRtLnVpemEuY28%3D&amp;version=3&amp;env=prod&amp;controls=true&amp;disable=%5B%5D&amp;hide=%5B%5D</v>
      </c>
    </row>
    <row r="8434" ht="12.75" hidden="1" spans="1:3">
      <c r="A8434" s="3">
        <v>8433</v>
      </c>
      <c r="B8434" s="4" t="s">
        <v>8442</v>
      </c>
      <c r="C8434" s="5" t="str">
        <f t="shared" si="0"/>
        <v>https://sdk.uiza.io/v3/index.html#/a9383d04d7d0420bae10dbf96bb27d9b/publish/e9e8da03-a225-4bb7-b385-81295ef5bf68/embed?iframeId=iframe-e9e8da03-a225-4bb7-b385-81295ef5bf68&amp;playerId=undefined&amp;api=ZWRtLnVpemEuY28%3D&amp;version=3&amp;env=prod&amp;controls=true&amp;disable=%5B%5D&amp;hide=%5B%5D</v>
      </c>
    </row>
    <row r="8435" ht="12.75" hidden="1" spans="1:3">
      <c r="A8435" s="3">
        <v>8434</v>
      </c>
      <c r="B8435" s="4" t="s">
        <v>8443</v>
      </c>
      <c r="C8435" s="5" t="str">
        <f t="shared" si="0"/>
        <v>https://sdk.uiza.io/v3/index.html#/a9383d04d7d0420bae10dbf96bb27d9b/publish/e9eef9c6-2147-4c9f-a6c1-93355061f316/embed?iframeId=iframe-e9eef9c6-2147-4c9f-a6c1-93355061f316&amp;playerId=undefined&amp;api=ZWRtLnVpemEuY28%3D&amp;version=3&amp;env=prod&amp;controls=true&amp;disable=%5B%5D&amp;hide=%5B%5D</v>
      </c>
    </row>
    <row r="8436" ht="12.75" hidden="1" spans="1:3">
      <c r="A8436" s="3">
        <v>8435</v>
      </c>
      <c r="B8436" s="4" t="s">
        <v>8444</v>
      </c>
      <c r="C8436" s="5" t="str">
        <f t="shared" si="0"/>
        <v>https://sdk.uiza.io/v3/index.html#/a9383d04d7d0420bae10dbf96bb27d9b/publish/e9f6e390-f1db-4b96-8627-78a542d2356e/embed?iframeId=iframe-e9f6e390-f1db-4b96-8627-78a542d2356e&amp;playerId=undefined&amp;api=ZWRtLnVpemEuY28%3D&amp;version=3&amp;env=prod&amp;controls=true&amp;disable=%5B%5D&amp;hide=%5B%5D</v>
      </c>
    </row>
    <row r="8437" ht="12.75" hidden="1" spans="1:3">
      <c r="A8437" s="3">
        <v>8436</v>
      </c>
      <c r="B8437" s="4" t="s">
        <v>8445</v>
      </c>
      <c r="C8437" s="5" t="str">
        <f t="shared" si="0"/>
        <v>https://sdk.uiza.io/v3/index.html#/a9383d04d7d0420bae10dbf96bb27d9b/publish/e9f72513-50d0-4724-8f22-fe3eb54cb72b/embed?iframeId=iframe-e9f72513-50d0-4724-8f22-fe3eb54cb72b&amp;playerId=undefined&amp;api=ZWRtLnVpemEuY28%3D&amp;version=3&amp;env=prod&amp;controls=true&amp;disable=%5B%5D&amp;hide=%5B%5D</v>
      </c>
    </row>
    <row r="8438" ht="12.75" hidden="1" spans="1:3">
      <c r="A8438" s="3">
        <v>8437</v>
      </c>
      <c r="B8438" s="4" t="s">
        <v>8446</v>
      </c>
      <c r="C8438" s="5" t="str">
        <f t="shared" si="0"/>
        <v>https://sdk.uiza.io/v3/index.html#/a9383d04d7d0420bae10dbf96bb27d9b/publish/e9f8e647-6c6f-444e-be33-05ee2a2e972e/embed?iframeId=iframe-e9f8e647-6c6f-444e-be33-05ee2a2e972e&amp;playerId=undefined&amp;api=ZWRtLnVpemEuY28%3D&amp;version=3&amp;env=prod&amp;controls=true&amp;disable=%5B%5D&amp;hide=%5B%5D</v>
      </c>
    </row>
    <row r="8439" ht="12.75" hidden="1" spans="1:3">
      <c r="A8439" s="3">
        <v>8438</v>
      </c>
      <c r="B8439" s="4" t="s">
        <v>8447</v>
      </c>
      <c r="C8439" s="5" t="str">
        <f t="shared" si="0"/>
        <v>https://sdk.uiza.io/v3/index.html#/a9383d04d7d0420bae10dbf96bb27d9b/publish/ea08d4dc-5d51-4e4c-9481-631817200514/embed?iframeId=iframe-ea08d4dc-5d51-4e4c-9481-631817200514&amp;playerId=undefined&amp;api=ZWRtLnVpemEuY28%3D&amp;version=3&amp;env=prod&amp;controls=true&amp;disable=%5B%5D&amp;hide=%5B%5D</v>
      </c>
    </row>
    <row r="8440" ht="12.75" hidden="1" spans="1:3">
      <c r="A8440" s="3">
        <v>8439</v>
      </c>
      <c r="B8440" s="4" t="s">
        <v>8448</v>
      </c>
      <c r="C8440" s="5" t="str">
        <f t="shared" si="0"/>
        <v>https://sdk.uiza.io/v3/index.html#/a9383d04d7d0420bae10dbf96bb27d9b/publish/ea0c70f0-16b3-4102-a584-b4cf18fbec2d/embed?iframeId=iframe-ea0c70f0-16b3-4102-a584-b4cf18fbec2d&amp;playerId=undefined&amp;api=ZWRtLnVpemEuY28%3D&amp;version=3&amp;env=prod&amp;controls=true&amp;disable=%5B%5D&amp;hide=%5B%5D</v>
      </c>
    </row>
    <row r="8441" ht="12.75" hidden="1" spans="1:3">
      <c r="A8441" s="3">
        <v>8440</v>
      </c>
      <c r="B8441" s="4" t="s">
        <v>8449</v>
      </c>
      <c r="C8441" s="5" t="str">
        <f t="shared" si="0"/>
        <v>https://sdk.uiza.io/v3/index.html#/a9383d04d7d0420bae10dbf96bb27d9b/publish/ea16091b-8e53-4e57-a8ec-cb69e01e74c1/embed?iframeId=iframe-ea16091b-8e53-4e57-a8ec-cb69e01e74c1&amp;playerId=undefined&amp;api=ZWRtLnVpemEuY28%3D&amp;version=3&amp;env=prod&amp;controls=true&amp;disable=%5B%5D&amp;hide=%5B%5D</v>
      </c>
    </row>
    <row r="8442" ht="12.75" hidden="1" spans="1:3">
      <c r="A8442" s="3">
        <v>8441</v>
      </c>
      <c r="B8442" s="4" t="s">
        <v>8450</v>
      </c>
      <c r="C8442" s="5" t="str">
        <f t="shared" si="0"/>
        <v>https://sdk.uiza.io/v3/index.html#/a9383d04d7d0420bae10dbf96bb27d9b/publish/ea28cfc3-161d-41e1-a59a-3e1c64eb8f51/embed?iframeId=iframe-ea28cfc3-161d-41e1-a59a-3e1c64eb8f51&amp;playerId=undefined&amp;api=ZWRtLnVpemEuY28%3D&amp;version=3&amp;env=prod&amp;controls=true&amp;disable=%5B%5D&amp;hide=%5B%5D</v>
      </c>
    </row>
    <row r="8443" ht="12.75" hidden="1" spans="1:3">
      <c r="A8443" s="3">
        <v>8442</v>
      </c>
      <c r="B8443" s="4" t="s">
        <v>8451</v>
      </c>
      <c r="C8443" s="5" t="str">
        <f t="shared" si="0"/>
        <v>https://sdk.uiza.io/v3/index.html#/a9383d04d7d0420bae10dbf96bb27d9b/publish/ea4a34ed-d339-494b-8017-9e6693bbf30a/embed?iframeId=iframe-ea4a34ed-d339-494b-8017-9e6693bbf30a&amp;playerId=undefined&amp;api=ZWRtLnVpemEuY28%3D&amp;version=3&amp;env=prod&amp;controls=true&amp;disable=%5B%5D&amp;hide=%5B%5D</v>
      </c>
    </row>
    <row r="8444" ht="12.75" hidden="1" spans="1:3">
      <c r="A8444" s="3">
        <v>8443</v>
      </c>
      <c r="B8444" s="4" t="s">
        <v>8452</v>
      </c>
      <c r="C8444" s="5" t="str">
        <f t="shared" si="0"/>
        <v>https://sdk.uiza.io/v3/index.html#/a9383d04d7d0420bae10dbf96bb27d9b/publish/ea6dcd74-1d13-487d-b94b-fa6ce422a87d/embed?iframeId=iframe-ea6dcd74-1d13-487d-b94b-fa6ce422a87d&amp;playerId=undefined&amp;api=ZWRtLnVpemEuY28%3D&amp;version=3&amp;env=prod&amp;controls=true&amp;disable=%5B%5D&amp;hide=%5B%5D</v>
      </c>
    </row>
    <row r="8445" ht="12.75" hidden="1" spans="1:3">
      <c r="A8445" s="3">
        <v>8444</v>
      </c>
      <c r="B8445" s="4" t="s">
        <v>8453</v>
      </c>
      <c r="C8445" s="5" t="str">
        <f t="shared" si="0"/>
        <v>https://sdk.uiza.io/v3/index.html#/a9383d04d7d0420bae10dbf96bb27d9b/publish/ea7679d7-c8ee-40b1-b4d4-7e438e86fe6a/embed?iframeId=iframe-ea7679d7-c8ee-40b1-b4d4-7e438e86fe6a&amp;playerId=undefined&amp;api=ZWRtLnVpemEuY28%3D&amp;version=3&amp;env=prod&amp;controls=true&amp;disable=%5B%5D&amp;hide=%5B%5D</v>
      </c>
    </row>
    <row r="8446" ht="12.75" hidden="1" spans="1:3">
      <c r="A8446" s="3">
        <v>8445</v>
      </c>
      <c r="B8446" s="4" t="s">
        <v>8454</v>
      </c>
      <c r="C8446" s="5" t="str">
        <f t="shared" si="0"/>
        <v>https://sdk.uiza.io/v3/index.html#/a9383d04d7d0420bae10dbf96bb27d9b/publish/ea7c3cc4-8b3c-4034-863d-33516d72eb3d/embed?iframeId=iframe-ea7c3cc4-8b3c-4034-863d-33516d72eb3d&amp;playerId=undefined&amp;api=ZWRtLnVpemEuY28%3D&amp;version=3&amp;env=prod&amp;controls=true&amp;disable=%5B%5D&amp;hide=%5B%5D</v>
      </c>
    </row>
    <row r="8447" ht="12.75" hidden="1" spans="1:3">
      <c r="A8447" s="3">
        <v>8446</v>
      </c>
      <c r="B8447" s="4" t="s">
        <v>8455</v>
      </c>
      <c r="C8447" s="5" t="str">
        <f t="shared" si="0"/>
        <v>https://sdk.uiza.io/v3/index.html#/a9383d04d7d0420bae10dbf96bb27d9b/publish/ea7f1c4c-8c02-49f1-a3f2-f87ad663d3d3/embed?iframeId=iframe-ea7f1c4c-8c02-49f1-a3f2-f87ad663d3d3&amp;playerId=undefined&amp;api=ZWRtLnVpemEuY28%3D&amp;version=3&amp;env=prod&amp;controls=true&amp;disable=%5B%5D&amp;hide=%5B%5D</v>
      </c>
    </row>
    <row r="8448" ht="12.75" hidden="1" spans="1:3">
      <c r="A8448" s="3">
        <v>8447</v>
      </c>
      <c r="B8448" s="4" t="s">
        <v>8456</v>
      </c>
      <c r="C8448" s="5" t="str">
        <f t="shared" si="0"/>
        <v>https://sdk.uiza.io/v3/index.html#/a9383d04d7d0420bae10dbf96bb27d9b/publish/ea7f8276-1b0e-408d-aa1f-e4098d7d7431/embed?iframeId=iframe-ea7f8276-1b0e-408d-aa1f-e4098d7d7431&amp;playerId=undefined&amp;api=ZWRtLnVpemEuY28%3D&amp;version=3&amp;env=prod&amp;controls=true&amp;disable=%5B%5D&amp;hide=%5B%5D</v>
      </c>
    </row>
    <row r="8449" ht="12.75" hidden="1" spans="1:3">
      <c r="A8449" s="3">
        <v>8448</v>
      </c>
      <c r="B8449" s="4" t="s">
        <v>8457</v>
      </c>
      <c r="C8449" s="5" t="str">
        <f t="shared" si="0"/>
        <v>https://sdk.uiza.io/v3/index.html#/a9383d04d7d0420bae10dbf96bb27d9b/publish/ea80d661-a20b-4635-9c3a-56f0e96c4f9b/embed?iframeId=iframe-ea80d661-a20b-4635-9c3a-56f0e96c4f9b&amp;playerId=undefined&amp;api=ZWRtLnVpemEuY28%3D&amp;version=3&amp;env=prod&amp;controls=true&amp;disable=%5B%5D&amp;hide=%5B%5D</v>
      </c>
    </row>
    <row r="8450" ht="12.75" hidden="1" spans="1:3">
      <c r="A8450" s="3">
        <v>8449</v>
      </c>
      <c r="B8450" s="4" t="s">
        <v>8458</v>
      </c>
      <c r="C8450" s="5" t="str">
        <f t="shared" si="0"/>
        <v>https://sdk.uiza.io/v3/index.html#/a9383d04d7d0420bae10dbf96bb27d9b/publish/ea87cccb-64a4-43aa-af32-7d317d6dda1c/embed?iframeId=iframe-ea87cccb-64a4-43aa-af32-7d317d6dda1c&amp;playerId=undefined&amp;api=ZWRtLnVpemEuY28%3D&amp;version=3&amp;env=prod&amp;controls=true&amp;disable=%5B%5D&amp;hide=%5B%5D</v>
      </c>
    </row>
    <row r="8451" ht="12.75" hidden="1" spans="1:3">
      <c r="A8451" s="3">
        <v>8450</v>
      </c>
      <c r="B8451" s="4" t="s">
        <v>8459</v>
      </c>
      <c r="C8451" s="5" t="str">
        <f t="shared" si="0"/>
        <v>https://sdk.uiza.io/v3/index.html#/a9383d04d7d0420bae10dbf96bb27d9b/publish/ea8bffa5-6f80-4ae5-bc78-75af305459f9/embed?iframeId=iframe-ea8bffa5-6f80-4ae5-bc78-75af305459f9&amp;playerId=undefined&amp;api=ZWRtLnVpemEuY28%3D&amp;version=3&amp;env=prod&amp;controls=true&amp;disable=%5B%5D&amp;hide=%5B%5D</v>
      </c>
    </row>
    <row r="8452" ht="12.75" hidden="1" spans="1:3">
      <c r="A8452" s="3">
        <v>8451</v>
      </c>
      <c r="B8452" s="4" t="s">
        <v>8460</v>
      </c>
      <c r="C8452" s="5" t="str">
        <f t="shared" si="0"/>
        <v>https://sdk.uiza.io/v3/index.html#/a9383d04d7d0420bae10dbf96bb27d9b/publish/ea8f64af-c3aa-410e-b107-8a16a8e35168/embed?iframeId=iframe-ea8f64af-c3aa-410e-b107-8a16a8e35168&amp;playerId=undefined&amp;api=ZWRtLnVpemEuY28%3D&amp;version=3&amp;env=prod&amp;controls=true&amp;disable=%5B%5D&amp;hide=%5B%5D</v>
      </c>
    </row>
    <row r="8453" ht="12.75" hidden="1" spans="1:3">
      <c r="A8453" s="3">
        <v>8452</v>
      </c>
      <c r="B8453" s="4" t="s">
        <v>8461</v>
      </c>
      <c r="C8453" s="5" t="str">
        <f t="shared" si="0"/>
        <v>https://sdk.uiza.io/v3/index.html#/a9383d04d7d0420bae10dbf96bb27d9b/publish/ea97e579-508c-407a-8781-e1d34a0a57fb/embed?iframeId=iframe-ea97e579-508c-407a-8781-e1d34a0a57fb&amp;playerId=undefined&amp;api=ZWRtLnVpemEuY28%3D&amp;version=3&amp;env=prod&amp;controls=true&amp;disable=%5B%5D&amp;hide=%5B%5D</v>
      </c>
    </row>
    <row r="8454" ht="12.75" hidden="1" spans="1:3">
      <c r="A8454" s="3">
        <v>8453</v>
      </c>
      <c r="B8454" s="4" t="s">
        <v>8462</v>
      </c>
      <c r="C8454" s="5" t="str">
        <f t="shared" si="0"/>
        <v>https://sdk.uiza.io/v3/index.html#/a9383d04d7d0420bae10dbf96bb27d9b/publish/ea9e3569-68a8-4f5e-ac9b-bc5a613dc68b/embed?iframeId=iframe-ea9e3569-68a8-4f5e-ac9b-bc5a613dc68b&amp;playerId=undefined&amp;api=ZWRtLnVpemEuY28%3D&amp;version=3&amp;env=prod&amp;controls=true&amp;disable=%5B%5D&amp;hide=%5B%5D</v>
      </c>
    </row>
    <row r="8455" ht="12.75" hidden="1" spans="1:3">
      <c r="A8455" s="3">
        <v>8454</v>
      </c>
      <c r="B8455" s="4" t="s">
        <v>8463</v>
      </c>
      <c r="C8455" s="5" t="str">
        <f t="shared" si="0"/>
        <v>https://sdk.uiza.io/v3/index.html#/a9383d04d7d0420bae10dbf96bb27d9b/publish/eaaa3989-6e94-4634-8c93-0b7ea73367a3/embed?iframeId=iframe-eaaa3989-6e94-4634-8c93-0b7ea73367a3&amp;playerId=undefined&amp;api=ZWRtLnVpemEuY28%3D&amp;version=3&amp;env=prod&amp;controls=true&amp;disable=%5B%5D&amp;hide=%5B%5D</v>
      </c>
    </row>
    <row r="8456" ht="12.75" hidden="1" spans="1:3">
      <c r="A8456" s="3">
        <v>8455</v>
      </c>
      <c r="B8456" s="4" t="s">
        <v>8464</v>
      </c>
      <c r="C8456" s="5" t="str">
        <f t="shared" si="0"/>
        <v>https://sdk.uiza.io/v3/index.html#/a9383d04d7d0420bae10dbf96bb27d9b/publish/eaafb8c7-e2bb-4102-917c-a0509a131ebd/embed?iframeId=iframe-eaafb8c7-e2bb-4102-917c-a0509a131ebd&amp;playerId=undefined&amp;api=ZWRtLnVpemEuY28%3D&amp;version=3&amp;env=prod&amp;controls=true&amp;disable=%5B%5D&amp;hide=%5B%5D</v>
      </c>
    </row>
    <row r="8457" ht="12.75" hidden="1" spans="1:3">
      <c r="A8457" s="3">
        <v>8456</v>
      </c>
      <c r="B8457" s="4" t="s">
        <v>8465</v>
      </c>
      <c r="C8457" s="5" t="str">
        <f t="shared" si="0"/>
        <v>https://sdk.uiza.io/v3/index.html#/a9383d04d7d0420bae10dbf96bb27d9b/publish/eab6bb59-255d-44fd-8c46-a52b57c85e93/embed?iframeId=iframe-eab6bb59-255d-44fd-8c46-a52b57c85e93&amp;playerId=undefined&amp;api=ZWRtLnVpemEuY28%3D&amp;version=3&amp;env=prod&amp;controls=true&amp;disable=%5B%5D&amp;hide=%5B%5D</v>
      </c>
    </row>
    <row r="8458" ht="12.75" hidden="1" spans="1:3">
      <c r="A8458" s="3">
        <v>8457</v>
      </c>
      <c r="B8458" s="4" t="s">
        <v>8466</v>
      </c>
      <c r="C8458" s="5" t="str">
        <f t="shared" si="0"/>
        <v>https://sdk.uiza.io/v3/index.html#/a9383d04d7d0420bae10dbf96bb27d9b/publish/eab8f00f-37da-429d-ad7f-04bfe40ee264/embed?iframeId=iframe-eab8f00f-37da-429d-ad7f-04bfe40ee264&amp;playerId=undefined&amp;api=ZWRtLnVpemEuY28%3D&amp;version=3&amp;env=prod&amp;controls=true&amp;disable=%5B%5D&amp;hide=%5B%5D</v>
      </c>
    </row>
    <row r="8459" ht="12.75" hidden="1" spans="1:3">
      <c r="A8459" s="3">
        <v>8458</v>
      </c>
      <c r="B8459" s="4" t="s">
        <v>8467</v>
      </c>
      <c r="C8459" s="5" t="str">
        <f t="shared" si="0"/>
        <v>https://sdk.uiza.io/v3/index.html#/a9383d04d7d0420bae10dbf96bb27d9b/publish/eac2aa15-d321-4d53-a8e1-8720dcbe814c/embed?iframeId=iframe-eac2aa15-d321-4d53-a8e1-8720dcbe814c&amp;playerId=undefined&amp;api=ZWRtLnVpemEuY28%3D&amp;version=3&amp;env=prod&amp;controls=true&amp;disable=%5B%5D&amp;hide=%5B%5D</v>
      </c>
    </row>
    <row r="8460" ht="12.75" hidden="1" spans="1:3">
      <c r="A8460" s="3">
        <v>8459</v>
      </c>
      <c r="B8460" s="4" t="s">
        <v>8468</v>
      </c>
      <c r="C8460" s="5" t="str">
        <f t="shared" si="0"/>
        <v>https://sdk.uiza.io/v3/index.html#/a9383d04d7d0420bae10dbf96bb27d9b/publish/eac389f4-d8f4-47ca-990c-aad9fb85a8c1/embed?iframeId=iframe-eac389f4-d8f4-47ca-990c-aad9fb85a8c1&amp;playerId=undefined&amp;api=ZWRtLnVpemEuY28%3D&amp;version=3&amp;env=prod&amp;controls=true&amp;disable=%5B%5D&amp;hide=%5B%5D</v>
      </c>
    </row>
    <row r="8461" ht="12.75" hidden="1" spans="1:3">
      <c r="A8461" s="3">
        <v>8460</v>
      </c>
      <c r="B8461" s="4" t="s">
        <v>8469</v>
      </c>
      <c r="C8461" s="5" t="str">
        <f t="shared" si="0"/>
        <v>https://sdk.uiza.io/v3/index.html#/a9383d04d7d0420bae10dbf96bb27d9b/publish/eac881e9-f2c4-4394-99ad-689fdccb243e/embed?iframeId=iframe-eac881e9-f2c4-4394-99ad-689fdccb243e&amp;playerId=undefined&amp;api=ZWRtLnVpemEuY28%3D&amp;version=3&amp;env=prod&amp;controls=true&amp;disable=%5B%5D&amp;hide=%5B%5D</v>
      </c>
    </row>
    <row r="8462" ht="12.75" hidden="1" spans="1:3">
      <c r="A8462" s="3">
        <v>8461</v>
      </c>
      <c r="B8462" s="4" t="s">
        <v>8470</v>
      </c>
      <c r="C8462" s="5" t="str">
        <f t="shared" si="0"/>
        <v>https://sdk.uiza.io/v3/index.html#/a9383d04d7d0420bae10dbf96bb27d9b/publish/eac9f289-fee0-49cd-ba41-ee73f9d8b536/embed?iframeId=iframe-eac9f289-fee0-49cd-ba41-ee73f9d8b536&amp;playerId=undefined&amp;api=ZWRtLnVpemEuY28%3D&amp;version=3&amp;env=prod&amp;controls=true&amp;disable=%5B%5D&amp;hide=%5B%5D</v>
      </c>
    </row>
    <row r="8463" ht="12.75" hidden="1" spans="1:3">
      <c r="A8463" s="3">
        <v>8462</v>
      </c>
      <c r="B8463" s="4" t="s">
        <v>8471</v>
      </c>
      <c r="C8463" s="5" t="str">
        <f t="shared" si="0"/>
        <v>https://sdk.uiza.io/v3/index.html#/a9383d04d7d0420bae10dbf96bb27d9b/publish/eacb696d-0971-4cf2-ad19-3993e19ce507/embed?iframeId=iframe-eacb696d-0971-4cf2-ad19-3993e19ce507&amp;playerId=undefined&amp;api=ZWRtLnVpemEuY28%3D&amp;version=3&amp;env=prod&amp;controls=true&amp;disable=%5B%5D&amp;hide=%5B%5D</v>
      </c>
    </row>
    <row r="8464" ht="12.75" hidden="1" spans="1:3">
      <c r="A8464" s="3">
        <v>8463</v>
      </c>
      <c r="B8464" s="4" t="s">
        <v>8472</v>
      </c>
      <c r="C8464" s="5" t="str">
        <f t="shared" si="0"/>
        <v>https://sdk.uiza.io/v3/index.html#/a9383d04d7d0420bae10dbf96bb27d9b/publish/ead05578-4379-4645-bfb5-72d03f4399d7/embed?iframeId=iframe-ead05578-4379-4645-bfb5-72d03f4399d7&amp;playerId=undefined&amp;api=ZWRtLnVpemEuY28%3D&amp;version=3&amp;env=prod&amp;controls=true&amp;disable=%5B%5D&amp;hide=%5B%5D</v>
      </c>
    </row>
    <row r="8465" ht="12.75" hidden="1" spans="1:3">
      <c r="A8465" s="3">
        <v>8464</v>
      </c>
      <c r="B8465" s="4" t="s">
        <v>8473</v>
      </c>
      <c r="C8465" s="5" t="str">
        <f t="shared" si="0"/>
        <v>https://sdk.uiza.io/v3/index.html#/a9383d04d7d0420bae10dbf96bb27d9b/publish/eae48c81-f292-49c1-950f-784c49958b06/embed?iframeId=iframe-eae48c81-f292-49c1-950f-784c49958b06&amp;playerId=undefined&amp;api=ZWRtLnVpemEuY28%3D&amp;version=3&amp;env=prod&amp;controls=true&amp;disable=%5B%5D&amp;hide=%5B%5D</v>
      </c>
    </row>
    <row r="8466" ht="12.75" hidden="1" spans="1:3">
      <c r="A8466" s="3">
        <v>8465</v>
      </c>
      <c r="B8466" s="4" t="s">
        <v>8474</v>
      </c>
      <c r="C8466" s="5" t="str">
        <f t="shared" si="0"/>
        <v>https://sdk.uiza.io/v3/index.html#/a9383d04d7d0420bae10dbf96bb27d9b/publish/eae8819a-80c2-4259-b383-69c5cfbf4379/embed?iframeId=iframe-eae8819a-80c2-4259-b383-69c5cfbf4379&amp;playerId=undefined&amp;api=ZWRtLnVpemEuY28%3D&amp;version=3&amp;env=prod&amp;controls=true&amp;disable=%5B%5D&amp;hide=%5B%5D</v>
      </c>
    </row>
    <row r="8467" ht="12.75" hidden="1" spans="1:3">
      <c r="A8467" s="3">
        <v>8466</v>
      </c>
      <c r="B8467" s="4" t="s">
        <v>8475</v>
      </c>
      <c r="C8467" s="5" t="str">
        <f t="shared" si="0"/>
        <v>https://sdk.uiza.io/v3/index.html#/a9383d04d7d0420bae10dbf96bb27d9b/publish/eaf165f6-9354-40c9-9948-a35e63842206/embed?iframeId=iframe-eaf165f6-9354-40c9-9948-a35e63842206&amp;playerId=undefined&amp;api=ZWRtLnVpemEuY28%3D&amp;version=3&amp;env=prod&amp;controls=true&amp;disable=%5B%5D&amp;hide=%5B%5D</v>
      </c>
    </row>
    <row r="8468" ht="12.75" hidden="1" spans="1:3">
      <c r="A8468" s="3">
        <v>8467</v>
      </c>
      <c r="B8468" s="4" t="s">
        <v>8476</v>
      </c>
      <c r="C8468" s="5" t="str">
        <f t="shared" si="0"/>
        <v>https://sdk.uiza.io/v3/index.html#/a9383d04d7d0420bae10dbf96bb27d9b/publish/eaf83b43-239e-4617-8dfc-9da4b2c28d7e/embed?iframeId=iframe-eaf83b43-239e-4617-8dfc-9da4b2c28d7e&amp;playerId=undefined&amp;api=ZWRtLnVpemEuY28%3D&amp;version=3&amp;env=prod&amp;controls=true&amp;disable=%5B%5D&amp;hide=%5B%5D</v>
      </c>
    </row>
    <row r="8469" ht="12.75" hidden="1" spans="1:3">
      <c r="A8469" s="3">
        <v>8468</v>
      </c>
      <c r="B8469" s="4" t="s">
        <v>8477</v>
      </c>
      <c r="C8469" s="5" t="str">
        <f t="shared" si="0"/>
        <v>https://sdk.uiza.io/v3/index.html#/a9383d04d7d0420bae10dbf96bb27d9b/publish/eafbe33a-7451-46c2-9425-ade7396ab3e3/embed?iframeId=iframe-eafbe33a-7451-46c2-9425-ade7396ab3e3&amp;playerId=undefined&amp;api=ZWRtLnVpemEuY28%3D&amp;version=3&amp;env=prod&amp;controls=true&amp;disable=%5B%5D&amp;hide=%5B%5D</v>
      </c>
    </row>
    <row r="8470" ht="12.75" hidden="1" spans="1:3">
      <c r="A8470" s="3">
        <v>8469</v>
      </c>
      <c r="B8470" s="4" t="s">
        <v>8478</v>
      </c>
      <c r="C8470" s="5" t="str">
        <f t="shared" si="0"/>
        <v>https://sdk.uiza.io/v3/index.html#/a9383d04d7d0420bae10dbf96bb27d9b/publish/eaff9a4e-f3bc-430a-9c85-7b7ec82bef25/embed?iframeId=iframe-eaff9a4e-f3bc-430a-9c85-7b7ec82bef25&amp;playerId=undefined&amp;api=ZWRtLnVpemEuY28%3D&amp;version=3&amp;env=prod&amp;controls=true&amp;disable=%5B%5D&amp;hide=%5B%5D</v>
      </c>
    </row>
    <row r="8471" ht="12.75" hidden="1" spans="1:3">
      <c r="A8471" s="3">
        <v>8470</v>
      </c>
      <c r="B8471" s="4" t="s">
        <v>8479</v>
      </c>
      <c r="C8471" s="5" t="str">
        <f t="shared" si="0"/>
        <v>https://sdk.uiza.io/v3/index.html#/a9383d04d7d0420bae10dbf96bb27d9b/publish/eb04afe8-8e0b-4e44-9ba2-cfa7c9e88452/embed?iframeId=iframe-eb04afe8-8e0b-4e44-9ba2-cfa7c9e88452&amp;playerId=undefined&amp;api=ZWRtLnVpemEuY28%3D&amp;version=3&amp;env=prod&amp;controls=true&amp;disable=%5B%5D&amp;hide=%5B%5D</v>
      </c>
    </row>
    <row r="8472" ht="12.75" hidden="1" spans="1:3">
      <c r="A8472" s="3">
        <v>8471</v>
      </c>
      <c r="B8472" s="4" t="s">
        <v>8480</v>
      </c>
      <c r="C8472" s="5" t="str">
        <f t="shared" si="0"/>
        <v>https://sdk.uiza.io/v3/index.html#/a9383d04d7d0420bae10dbf96bb27d9b/publish/eb1509e3-464a-4e47-a8b7-d04075687fb7/embed?iframeId=iframe-eb1509e3-464a-4e47-a8b7-d04075687fb7&amp;playerId=undefined&amp;api=ZWRtLnVpemEuY28%3D&amp;version=3&amp;env=prod&amp;controls=true&amp;disable=%5B%5D&amp;hide=%5B%5D</v>
      </c>
    </row>
    <row r="8473" ht="12.75" hidden="1" spans="1:3">
      <c r="A8473" s="3">
        <v>8472</v>
      </c>
      <c r="B8473" s="4" t="s">
        <v>8481</v>
      </c>
      <c r="C8473" s="5" t="str">
        <f t="shared" si="0"/>
        <v>https://sdk.uiza.io/v3/index.html#/a9383d04d7d0420bae10dbf96bb27d9b/publish/eb187ea3-bd64-42ee-8a71-b27bc6124908/embed?iframeId=iframe-eb187ea3-bd64-42ee-8a71-b27bc6124908&amp;playerId=undefined&amp;api=ZWRtLnVpemEuY28%3D&amp;version=3&amp;env=prod&amp;controls=true&amp;disable=%5B%5D&amp;hide=%5B%5D</v>
      </c>
    </row>
    <row r="8474" ht="12.75" hidden="1" spans="1:3">
      <c r="A8474" s="3">
        <v>8473</v>
      </c>
      <c r="B8474" s="4" t="s">
        <v>8482</v>
      </c>
      <c r="C8474" s="5" t="str">
        <f t="shared" si="0"/>
        <v>https://sdk.uiza.io/v3/index.html#/a9383d04d7d0420bae10dbf96bb27d9b/publish/eb18a9fd-b732-419c-99bc-1381dfb71112/embed?iframeId=iframe-eb18a9fd-b732-419c-99bc-1381dfb71112&amp;playerId=undefined&amp;api=ZWRtLnVpemEuY28%3D&amp;version=3&amp;env=prod&amp;controls=true&amp;disable=%5B%5D&amp;hide=%5B%5D</v>
      </c>
    </row>
    <row r="8475" ht="12.75" hidden="1" spans="1:3">
      <c r="A8475" s="3">
        <v>8474</v>
      </c>
      <c r="B8475" s="4" t="s">
        <v>8483</v>
      </c>
      <c r="C8475" s="5" t="str">
        <f t="shared" si="0"/>
        <v>https://sdk.uiza.io/v3/index.html#/a9383d04d7d0420bae10dbf96bb27d9b/publish/eb1d465a-57c6-4f06-90ab-d1f2ff303dd2/embed?iframeId=iframe-eb1d465a-57c6-4f06-90ab-d1f2ff303dd2&amp;playerId=undefined&amp;api=ZWRtLnVpemEuY28%3D&amp;version=3&amp;env=prod&amp;controls=true&amp;disable=%5B%5D&amp;hide=%5B%5D</v>
      </c>
    </row>
    <row r="8476" ht="12.75" hidden="1" spans="1:3">
      <c r="A8476" s="3">
        <v>8475</v>
      </c>
      <c r="B8476" s="4" t="s">
        <v>8484</v>
      </c>
      <c r="C8476" s="5" t="str">
        <f t="shared" si="0"/>
        <v>https://sdk.uiza.io/v3/index.html#/a9383d04d7d0420bae10dbf96bb27d9b/publish/eb2101f0-1cbd-4865-8b3f-6405d3dd3f60/embed?iframeId=iframe-eb2101f0-1cbd-4865-8b3f-6405d3dd3f60&amp;playerId=undefined&amp;api=ZWRtLnVpemEuY28%3D&amp;version=3&amp;env=prod&amp;controls=true&amp;disable=%5B%5D&amp;hide=%5B%5D</v>
      </c>
    </row>
    <row r="8477" ht="12.75" hidden="1" spans="1:3">
      <c r="A8477" s="3">
        <v>8476</v>
      </c>
      <c r="B8477" s="4" t="s">
        <v>8485</v>
      </c>
      <c r="C8477" s="5" t="str">
        <f t="shared" si="0"/>
        <v>https://sdk.uiza.io/v3/index.html#/a9383d04d7d0420bae10dbf96bb27d9b/publish/eb27bbff-ca63-4e56-af06-4ed3920b0369/embed?iframeId=iframe-eb27bbff-ca63-4e56-af06-4ed3920b0369&amp;playerId=undefined&amp;api=ZWRtLnVpemEuY28%3D&amp;version=3&amp;env=prod&amp;controls=true&amp;disable=%5B%5D&amp;hide=%5B%5D</v>
      </c>
    </row>
    <row r="8478" ht="12.75" hidden="1" spans="1:3">
      <c r="A8478" s="3">
        <v>8477</v>
      </c>
      <c r="B8478" s="4" t="s">
        <v>8486</v>
      </c>
      <c r="C8478" s="5" t="str">
        <f t="shared" si="0"/>
        <v>https://sdk.uiza.io/v3/index.html#/a9383d04d7d0420bae10dbf96bb27d9b/publish/eb419736-a05d-4ab1-9a0e-58c7590dd1ed/embed?iframeId=iframe-eb419736-a05d-4ab1-9a0e-58c7590dd1ed&amp;playerId=undefined&amp;api=ZWRtLnVpemEuY28%3D&amp;version=3&amp;env=prod&amp;controls=true&amp;disable=%5B%5D&amp;hide=%5B%5D</v>
      </c>
    </row>
    <row r="8479" ht="12.75" hidden="1" spans="1:3">
      <c r="A8479" s="3">
        <v>8478</v>
      </c>
      <c r="B8479" s="4" t="s">
        <v>8487</v>
      </c>
      <c r="C8479" s="5" t="str">
        <f t="shared" si="0"/>
        <v>https://sdk.uiza.io/v3/index.html#/a9383d04d7d0420bae10dbf96bb27d9b/publish/eb460e12-3e4e-4770-ba58-cecade5a6d4d/embed?iframeId=iframe-eb460e12-3e4e-4770-ba58-cecade5a6d4d&amp;playerId=undefined&amp;api=ZWRtLnVpemEuY28%3D&amp;version=3&amp;env=prod&amp;controls=true&amp;disable=%5B%5D&amp;hide=%5B%5D</v>
      </c>
    </row>
    <row r="8480" ht="12.75" hidden="1" spans="1:3">
      <c r="A8480" s="3">
        <v>8479</v>
      </c>
      <c r="B8480" s="4" t="s">
        <v>8488</v>
      </c>
      <c r="C8480" s="5" t="str">
        <f t="shared" si="0"/>
        <v>https://sdk.uiza.io/v3/index.html#/a9383d04d7d0420bae10dbf96bb27d9b/publish/eb475b78-5b27-4fb7-b46a-d164766a3e18/embed?iframeId=iframe-eb475b78-5b27-4fb7-b46a-d164766a3e18&amp;playerId=undefined&amp;api=ZWRtLnVpemEuY28%3D&amp;version=3&amp;env=prod&amp;controls=true&amp;disable=%5B%5D&amp;hide=%5B%5D</v>
      </c>
    </row>
    <row r="8481" ht="12.75" hidden="1" spans="1:3">
      <c r="A8481" s="3">
        <v>8480</v>
      </c>
      <c r="B8481" s="4" t="s">
        <v>8489</v>
      </c>
      <c r="C8481" s="5" t="str">
        <f t="shared" si="0"/>
        <v>https://sdk.uiza.io/v3/index.html#/a9383d04d7d0420bae10dbf96bb27d9b/publish/eb51a25f-fee2-4e47-9daa-729623c17fb8/embed?iframeId=iframe-eb51a25f-fee2-4e47-9daa-729623c17fb8&amp;playerId=undefined&amp;api=ZWRtLnVpemEuY28%3D&amp;version=3&amp;env=prod&amp;controls=true&amp;disable=%5B%5D&amp;hide=%5B%5D</v>
      </c>
    </row>
    <row r="8482" ht="12.75" hidden="1" spans="1:3">
      <c r="A8482" s="3">
        <v>8481</v>
      </c>
      <c r="B8482" s="4" t="s">
        <v>8490</v>
      </c>
      <c r="C8482" s="5" t="str">
        <f t="shared" si="0"/>
        <v>https://sdk.uiza.io/v3/index.html#/a9383d04d7d0420bae10dbf96bb27d9b/publish/eb5660e9-94d3-4abc-b533-68c53c94fe99/embed?iframeId=iframe-eb5660e9-94d3-4abc-b533-68c53c94fe99&amp;playerId=undefined&amp;api=ZWRtLnVpemEuY28%3D&amp;version=3&amp;env=prod&amp;controls=true&amp;disable=%5B%5D&amp;hide=%5B%5D</v>
      </c>
    </row>
    <row r="8483" ht="12.75" hidden="1" spans="1:3">
      <c r="A8483" s="3">
        <v>8482</v>
      </c>
      <c r="B8483" s="4" t="s">
        <v>8491</v>
      </c>
      <c r="C8483" s="5" t="str">
        <f t="shared" si="0"/>
        <v>https://sdk.uiza.io/v3/index.html#/a9383d04d7d0420bae10dbf96bb27d9b/publish/eb67577a-7229-43f0-b6a6-ff494a8a46c5/embed?iframeId=iframe-eb67577a-7229-43f0-b6a6-ff494a8a46c5&amp;playerId=undefined&amp;api=ZWRtLnVpemEuY28%3D&amp;version=3&amp;env=prod&amp;controls=true&amp;disable=%5B%5D&amp;hide=%5B%5D</v>
      </c>
    </row>
    <row r="8484" ht="12.75" hidden="1" spans="1:3">
      <c r="A8484" s="3">
        <v>8483</v>
      </c>
      <c r="B8484" s="4" t="s">
        <v>8492</v>
      </c>
      <c r="C8484" s="5" t="str">
        <f t="shared" si="0"/>
        <v>https://sdk.uiza.io/v3/index.html#/a9383d04d7d0420bae10dbf96bb27d9b/publish/eb70b1ab-180d-4888-a46c-db98075de3c6/embed?iframeId=iframe-eb70b1ab-180d-4888-a46c-db98075de3c6&amp;playerId=undefined&amp;api=ZWRtLnVpemEuY28%3D&amp;version=3&amp;env=prod&amp;controls=true&amp;disable=%5B%5D&amp;hide=%5B%5D</v>
      </c>
    </row>
    <row r="8485" ht="12.75" hidden="1" spans="1:3">
      <c r="A8485" s="3">
        <v>8484</v>
      </c>
      <c r="B8485" s="4" t="s">
        <v>8493</v>
      </c>
      <c r="C8485" s="5" t="str">
        <f t="shared" si="0"/>
        <v>https://sdk.uiza.io/v3/index.html#/a9383d04d7d0420bae10dbf96bb27d9b/publish/eb71c388-d15e-4d42-83cc-21f5fd9c5507/embed?iframeId=iframe-eb71c388-d15e-4d42-83cc-21f5fd9c5507&amp;playerId=undefined&amp;api=ZWRtLnVpemEuY28%3D&amp;version=3&amp;env=prod&amp;controls=true&amp;disable=%5B%5D&amp;hide=%5B%5D</v>
      </c>
    </row>
    <row r="8486" ht="12.75" hidden="1" spans="1:3">
      <c r="A8486" s="3">
        <v>8485</v>
      </c>
      <c r="B8486" s="4" t="s">
        <v>8494</v>
      </c>
      <c r="C8486" s="5" t="str">
        <f t="shared" si="0"/>
        <v>https://sdk.uiza.io/v3/index.html#/a9383d04d7d0420bae10dbf96bb27d9b/publish/eb759b37-9019-4f4f-870e-69fce214ab93/embed?iframeId=iframe-eb759b37-9019-4f4f-870e-69fce214ab93&amp;playerId=undefined&amp;api=ZWRtLnVpemEuY28%3D&amp;version=3&amp;env=prod&amp;controls=true&amp;disable=%5B%5D&amp;hide=%5B%5D</v>
      </c>
    </row>
    <row r="8487" ht="12.75" hidden="1" spans="1:3">
      <c r="A8487" s="3">
        <v>8486</v>
      </c>
      <c r="B8487" s="4" t="s">
        <v>8495</v>
      </c>
      <c r="C8487" s="5" t="str">
        <f t="shared" si="0"/>
        <v>https://sdk.uiza.io/v3/index.html#/a9383d04d7d0420bae10dbf96bb27d9b/publish/eb7bf208-674f-4faf-9b1d-0960a775a255/embed?iframeId=iframe-eb7bf208-674f-4faf-9b1d-0960a775a255&amp;playerId=undefined&amp;api=ZWRtLnVpemEuY28%3D&amp;version=3&amp;env=prod&amp;controls=true&amp;disable=%5B%5D&amp;hide=%5B%5D</v>
      </c>
    </row>
    <row r="8488" ht="12.75" hidden="1" spans="1:3">
      <c r="A8488" s="3">
        <v>8487</v>
      </c>
      <c r="B8488" s="4" t="s">
        <v>8496</v>
      </c>
      <c r="C8488" s="5" t="str">
        <f t="shared" si="0"/>
        <v>https://sdk.uiza.io/v3/index.html#/a9383d04d7d0420bae10dbf96bb27d9b/publish/eb7c4a01-a897-4032-9407-3254673d0cc8/embed?iframeId=iframe-eb7c4a01-a897-4032-9407-3254673d0cc8&amp;playerId=undefined&amp;api=ZWRtLnVpemEuY28%3D&amp;version=3&amp;env=prod&amp;controls=true&amp;disable=%5B%5D&amp;hide=%5B%5D</v>
      </c>
    </row>
    <row r="8489" ht="12.75" hidden="1" spans="1:3">
      <c r="A8489" s="3">
        <v>8488</v>
      </c>
      <c r="B8489" s="4" t="s">
        <v>8497</v>
      </c>
      <c r="C8489" s="5" t="str">
        <f t="shared" si="0"/>
        <v>https://sdk.uiza.io/v3/index.html#/a9383d04d7d0420bae10dbf96bb27d9b/publish/eb84649c-40ab-48fb-ac9b-5ed18bc4e935/embed?iframeId=iframe-eb84649c-40ab-48fb-ac9b-5ed18bc4e935&amp;playerId=undefined&amp;api=ZWRtLnVpemEuY28%3D&amp;version=3&amp;env=prod&amp;controls=true&amp;disable=%5B%5D&amp;hide=%5B%5D</v>
      </c>
    </row>
    <row r="8490" ht="12.75" hidden="1" spans="1:3">
      <c r="A8490" s="3">
        <v>8489</v>
      </c>
      <c r="B8490" s="4" t="s">
        <v>8498</v>
      </c>
      <c r="C8490" s="5" t="str">
        <f t="shared" si="0"/>
        <v>https://sdk.uiza.io/v3/index.html#/a9383d04d7d0420bae10dbf96bb27d9b/publish/eb8b21f0-8b80-4a72-bcfc-1f546a2639f6/embed?iframeId=iframe-eb8b21f0-8b80-4a72-bcfc-1f546a2639f6&amp;playerId=undefined&amp;api=ZWRtLnVpemEuY28%3D&amp;version=3&amp;env=prod&amp;controls=true&amp;disable=%5B%5D&amp;hide=%5B%5D</v>
      </c>
    </row>
    <row r="8491" ht="12.75" hidden="1" spans="1:3">
      <c r="A8491" s="3">
        <v>8490</v>
      </c>
      <c r="B8491" s="4" t="s">
        <v>8499</v>
      </c>
      <c r="C8491" s="5" t="str">
        <f t="shared" si="0"/>
        <v>https://sdk.uiza.io/v3/index.html#/a9383d04d7d0420bae10dbf96bb27d9b/publish/eb8e0a8a-293e-4c24-86c7-3c292c2c7fb7/embed?iframeId=iframe-eb8e0a8a-293e-4c24-86c7-3c292c2c7fb7&amp;playerId=undefined&amp;api=ZWRtLnVpemEuY28%3D&amp;version=3&amp;env=prod&amp;controls=true&amp;disable=%5B%5D&amp;hide=%5B%5D</v>
      </c>
    </row>
    <row r="8492" ht="12.75" hidden="1" spans="1:3">
      <c r="A8492" s="3">
        <v>8491</v>
      </c>
      <c r="B8492" s="4" t="s">
        <v>8500</v>
      </c>
      <c r="C8492" s="5" t="str">
        <f t="shared" si="0"/>
        <v>https://sdk.uiza.io/v3/index.html#/a9383d04d7d0420bae10dbf96bb27d9b/publish/eb8fa418-2ebd-4af3-9390-218f749925de/embed?iframeId=iframe-eb8fa418-2ebd-4af3-9390-218f749925de&amp;playerId=undefined&amp;api=ZWRtLnVpemEuY28%3D&amp;version=3&amp;env=prod&amp;controls=true&amp;disable=%5B%5D&amp;hide=%5B%5D</v>
      </c>
    </row>
    <row r="8493" ht="12.75" hidden="1" spans="1:3">
      <c r="A8493" s="3">
        <v>8492</v>
      </c>
      <c r="B8493" s="4" t="s">
        <v>8501</v>
      </c>
      <c r="C8493" s="5" t="str">
        <f t="shared" si="0"/>
        <v>https://sdk.uiza.io/v3/index.html#/a9383d04d7d0420bae10dbf96bb27d9b/publish/eb9382b5-89db-42c7-99be-f15c10200a67/embed?iframeId=iframe-eb9382b5-89db-42c7-99be-f15c10200a67&amp;playerId=undefined&amp;api=ZWRtLnVpemEuY28%3D&amp;version=3&amp;env=prod&amp;controls=true&amp;disable=%5B%5D&amp;hide=%5B%5D</v>
      </c>
    </row>
    <row r="8494" ht="12.75" hidden="1" spans="1:3">
      <c r="A8494" s="3">
        <v>8493</v>
      </c>
      <c r="B8494" s="4" t="s">
        <v>8502</v>
      </c>
      <c r="C8494" s="5" t="str">
        <f t="shared" si="0"/>
        <v>https://sdk.uiza.io/v3/index.html#/a9383d04d7d0420bae10dbf96bb27d9b/publish/eb9a8807-e7b1-4d8f-a0f0-6b69686c85b2/embed?iframeId=iframe-eb9a8807-e7b1-4d8f-a0f0-6b69686c85b2&amp;playerId=undefined&amp;api=ZWRtLnVpemEuY28%3D&amp;version=3&amp;env=prod&amp;controls=true&amp;disable=%5B%5D&amp;hide=%5B%5D</v>
      </c>
    </row>
    <row r="8495" ht="12.75" hidden="1" spans="1:3">
      <c r="A8495" s="3">
        <v>8494</v>
      </c>
      <c r="B8495" s="4" t="s">
        <v>8503</v>
      </c>
      <c r="C8495" s="5" t="str">
        <f t="shared" si="0"/>
        <v>https://sdk.uiza.io/v3/index.html#/a9383d04d7d0420bae10dbf96bb27d9b/publish/eb9e5079-41ac-4c9e-a2c6-453f3b7d4f84/embed?iframeId=iframe-eb9e5079-41ac-4c9e-a2c6-453f3b7d4f84&amp;playerId=undefined&amp;api=ZWRtLnVpemEuY28%3D&amp;version=3&amp;env=prod&amp;controls=true&amp;disable=%5B%5D&amp;hide=%5B%5D</v>
      </c>
    </row>
    <row r="8496" ht="12.75" hidden="1" spans="1:3">
      <c r="A8496" s="3">
        <v>8495</v>
      </c>
      <c r="B8496" s="4" t="s">
        <v>8504</v>
      </c>
      <c r="C8496" s="5" t="str">
        <f t="shared" si="0"/>
        <v>https://sdk.uiza.io/v3/index.html#/a9383d04d7d0420bae10dbf96bb27d9b/publish/eba63c52-4c31-4c4a-80c8-56cd1c9f58f9/embed?iframeId=iframe-eba63c52-4c31-4c4a-80c8-56cd1c9f58f9&amp;playerId=undefined&amp;api=ZWRtLnVpemEuY28%3D&amp;version=3&amp;env=prod&amp;controls=true&amp;disable=%5B%5D&amp;hide=%5B%5D</v>
      </c>
    </row>
    <row r="8497" ht="12.75" hidden="1" spans="1:3">
      <c r="A8497" s="3">
        <v>8496</v>
      </c>
      <c r="B8497" s="4" t="s">
        <v>8505</v>
      </c>
      <c r="C8497" s="5" t="str">
        <f t="shared" si="0"/>
        <v>https://sdk.uiza.io/v3/index.html#/a9383d04d7d0420bae10dbf96bb27d9b/publish/ebb29a72-acb8-466c-ac1c-ca3f55fa4c64/embed?iframeId=iframe-ebb29a72-acb8-466c-ac1c-ca3f55fa4c64&amp;playerId=undefined&amp;api=ZWRtLnVpemEuY28%3D&amp;version=3&amp;env=prod&amp;controls=true&amp;disable=%5B%5D&amp;hide=%5B%5D</v>
      </c>
    </row>
    <row r="8498" ht="12.75" hidden="1" spans="1:3">
      <c r="A8498" s="3">
        <v>8497</v>
      </c>
      <c r="B8498" s="4" t="s">
        <v>8506</v>
      </c>
      <c r="C8498" s="5" t="str">
        <f t="shared" si="0"/>
        <v>https://sdk.uiza.io/v3/index.html#/a9383d04d7d0420bae10dbf96bb27d9b/publish/ebb40540-8b18-47e4-93d4-0bdf34021c07/embed?iframeId=iframe-ebb40540-8b18-47e4-93d4-0bdf34021c07&amp;playerId=undefined&amp;api=ZWRtLnVpemEuY28%3D&amp;version=3&amp;env=prod&amp;controls=true&amp;disable=%5B%5D&amp;hide=%5B%5D</v>
      </c>
    </row>
    <row r="8499" ht="12.75" hidden="1" spans="1:3">
      <c r="A8499" s="3">
        <v>8498</v>
      </c>
      <c r="B8499" s="4" t="s">
        <v>8507</v>
      </c>
      <c r="C8499" s="5" t="str">
        <f t="shared" si="0"/>
        <v>https://sdk.uiza.io/v3/index.html#/a9383d04d7d0420bae10dbf96bb27d9b/publish/ebba468f-a48b-40da-8ef4-db3e35b902ae/embed?iframeId=iframe-ebba468f-a48b-40da-8ef4-db3e35b902ae&amp;playerId=undefined&amp;api=ZWRtLnVpemEuY28%3D&amp;version=3&amp;env=prod&amp;controls=true&amp;disable=%5B%5D&amp;hide=%5B%5D</v>
      </c>
    </row>
    <row r="8500" ht="12.75" hidden="1" spans="1:3">
      <c r="A8500" s="3">
        <v>8499</v>
      </c>
      <c r="B8500" s="4" t="s">
        <v>8508</v>
      </c>
      <c r="C8500" s="5" t="str">
        <f t="shared" si="0"/>
        <v>https://sdk.uiza.io/v3/index.html#/a9383d04d7d0420bae10dbf96bb27d9b/publish/ebbf63c9-1014-45f4-99b9-15f26da4c841/embed?iframeId=iframe-ebbf63c9-1014-45f4-99b9-15f26da4c841&amp;playerId=undefined&amp;api=ZWRtLnVpemEuY28%3D&amp;version=3&amp;env=prod&amp;controls=true&amp;disable=%5B%5D&amp;hide=%5B%5D</v>
      </c>
    </row>
    <row r="8501" ht="12.75" hidden="1" spans="1:3">
      <c r="A8501" s="3">
        <v>8500</v>
      </c>
      <c r="B8501" s="4" t="s">
        <v>8509</v>
      </c>
      <c r="C8501" s="5" t="str">
        <f t="shared" si="0"/>
        <v>https://sdk.uiza.io/v3/index.html#/a9383d04d7d0420bae10dbf96bb27d9b/publish/ebc073db-ae43-4685-91dc-d492ef93f00e/embed?iframeId=iframe-ebc073db-ae43-4685-91dc-d492ef93f00e&amp;playerId=undefined&amp;api=ZWRtLnVpemEuY28%3D&amp;version=3&amp;env=prod&amp;controls=true&amp;disable=%5B%5D&amp;hide=%5B%5D</v>
      </c>
    </row>
    <row r="8502" ht="12.75" hidden="1" spans="1:3">
      <c r="A8502" s="3">
        <v>8501</v>
      </c>
      <c r="B8502" s="4" t="s">
        <v>8510</v>
      </c>
      <c r="C8502" s="5" t="str">
        <f t="shared" si="0"/>
        <v>https://sdk.uiza.io/v3/index.html#/a9383d04d7d0420bae10dbf96bb27d9b/publish/ebc5f577-e722-4289-a236-95d420f2a6f2/embed?iframeId=iframe-ebc5f577-e722-4289-a236-95d420f2a6f2&amp;playerId=undefined&amp;api=ZWRtLnVpemEuY28%3D&amp;version=3&amp;env=prod&amp;controls=true&amp;disable=%5B%5D&amp;hide=%5B%5D</v>
      </c>
    </row>
    <row r="8503" ht="12.75" hidden="1" spans="1:3">
      <c r="A8503" s="3">
        <v>8502</v>
      </c>
      <c r="B8503" s="4" t="s">
        <v>8511</v>
      </c>
      <c r="C8503" s="5" t="str">
        <f t="shared" si="0"/>
        <v>https://sdk.uiza.io/v3/index.html#/a9383d04d7d0420bae10dbf96bb27d9b/publish/ebcec8f5-d8f1-448a-95e5-2bfd2dd92e03/embed?iframeId=iframe-ebcec8f5-d8f1-448a-95e5-2bfd2dd92e03&amp;playerId=undefined&amp;api=ZWRtLnVpemEuY28%3D&amp;version=3&amp;env=prod&amp;controls=true&amp;disable=%5B%5D&amp;hide=%5B%5D</v>
      </c>
    </row>
    <row r="8504" ht="12.75" hidden="1" spans="1:3">
      <c r="A8504" s="3">
        <v>8503</v>
      </c>
      <c r="B8504" s="4" t="s">
        <v>8512</v>
      </c>
      <c r="C8504" s="5" t="str">
        <f t="shared" si="0"/>
        <v>https://sdk.uiza.io/v3/index.html#/a9383d04d7d0420bae10dbf96bb27d9b/publish/ebcfba49-fb23-4d9c-87f9-256cfb430567/embed?iframeId=iframe-ebcfba49-fb23-4d9c-87f9-256cfb430567&amp;playerId=undefined&amp;api=ZWRtLnVpemEuY28%3D&amp;version=3&amp;env=prod&amp;controls=true&amp;disable=%5B%5D&amp;hide=%5B%5D</v>
      </c>
    </row>
    <row r="8505" ht="12.75" hidden="1" spans="1:3">
      <c r="A8505" s="3">
        <v>8504</v>
      </c>
      <c r="B8505" s="4" t="s">
        <v>8513</v>
      </c>
      <c r="C8505" s="5" t="str">
        <f t="shared" si="0"/>
        <v>https://sdk.uiza.io/v3/index.html#/a9383d04d7d0420bae10dbf96bb27d9b/publish/ebd051f5-ae00-49b3-8b54-349bf1d1273c/embed?iframeId=iframe-ebd051f5-ae00-49b3-8b54-349bf1d1273c&amp;playerId=undefined&amp;api=ZWRtLnVpemEuY28%3D&amp;version=3&amp;env=prod&amp;controls=true&amp;disable=%5B%5D&amp;hide=%5B%5D</v>
      </c>
    </row>
    <row r="8506" ht="12.75" hidden="1" spans="1:3">
      <c r="A8506" s="3">
        <v>8505</v>
      </c>
      <c r="B8506" s="4" t="s">
        <v>8514</v>
      </c>
      <c r="C8506" s="5" t="str">
        <f t="shared" si="0"/>
        <v>https://sdk.uiza.io/v3/index.html#/a9383d04d7d0420bae10dbf96bb27d9b/publish/ebd3996e-8f23-43c2-a84c-2f2dc39034ad/embed?iframeId=iframe-ebd3996e-8f23-43c2-a84c-2f2dc39034ad&amp;playerId=undefined&amp;api=ZWRtLnVpemEuY28%3D&amp;version=3&amp;env=prod&amp;controls=true&amp;disable=%5B%5D&amp;hide=%5B%5D</v>
      </c>
    </row>
    <row r="8507" ht="12.75" hidden="1" spans="1:3">
      <c r="A8507" s="3">
        <v>8506</v>
      </c>
      <c r="B8507" s="4" t="s">
        <v>8515</v>
      </c>
      <c r="C8507" s="5" t="str">
        <f t="shared" si="0"/>
        <v>https://sdk.uiza.io/v3/index.html#/a9383d04d7d0420bae10dbf96bb27d9b/publish/ebd5c195-2ab9-4bbe-b482-b0991f69826d/embed?iframeId=iframe-ebd5c195-2ab9-4bbe-b482-b0991f69826d&amp;playerId=undefined&amp;api=ZWRtLnVpemEuY28%3D&amp;version=3&amp;env=prod&amp;controls=true&amp;disable=%5B%5D&amp;hide=%5B%5D</v>
      </c>
    </row>
    <row r="8508" ht="12.75" hidden="1" spans="1:3">
      <c r="A8508" s="3">
        <v>8507</v>
      </c>
      <c r="B8508" s="4" t="s">
        <v>8516</v>
      </c>
      <c r="C8508" s="5" t="str">
        <f t="shared" si="0"/>
        <v>https://sdk.uiza.io/v3/index.html#/a9383d04d7d0420bae10dbf96bb27d9b/publish/ebd9ae67-bbb5-4440-986b-b9302674b083/embed?iframeId=iframe-ebd9ae67-bbb5-4440-986b-b9302674b083&amp;playerId=undefined&amp;api=ZWRtLnVpemEuY28%3D&amp;version=3&amp;env=prod&amp;controls=true&amp;disable=%5B%5D&amp;hide=%5B%5D</v>
      </c>
    </row>
    <row r="8509" ht="12.75" hidden="1" spans="1:3">
      <c r="A8509" s="3">
        <v>8508</v>
      </c>
      <c r="B8509" s="4" t="s">
        <v>8517</v>
      </c>
      <c r="C8509" s="5" t="str">
        <f t="shared" si="0"/>
        <v>https://sdk.uiza.io/v3/index.html#/a9383d04d7d0420bae10dbf96bb27d9b/publish/ebdc2d9a-37d3-422b-95bf-abafbaf35110/embed?iframeId=iframe-ebdc2d9a-37d3-422b-95bf-abafbaf35110&amp;playerId=undefined&amp;api=ZWRtLnVpemEuY28%3D&amp;version=3&amp;env=prod&amp;controls=true&amp;disable=%5B%5D&amp;hide=%5B%5D</v>
      </c>
    </row>
    <row r="8510" ht="12.75" hidden="1" spans="1:3">
      <c r="A8510" s="3">
        <v>8509</v>
      </c>
      <c r="B8510" s="4" t="s">
        <v>8518</v>
      </c>
      <c r="C8510" s="5" t="str">
        <f t="shared" si="0"/>
        <v>https://sdk.uiza.io/v3/index.html#/a9383d04d7d0420bae10dbf96bb27d9b/publish/ebe2c74e-c7eb-47ed-85a4-217e38d13f18/embed?iframeId=iframe-ebe2c74e-c7eb-47ed-85a4-217e38d13f18&amp;playerId=undefined&amp;api=ZWRtLnVpemEuY28%3D&amp;version=3&amp;env=prod&amp;controls=true&amp;disable=%5B%5D&amp;hide=%5B%5D</v>
      </c>
    </row>
    <row r="8511" ht="12.75" hidden="1" spans="1:3">
      <c r="A8511" s="3">
        <v>8510</v>
      </c>
      <c r="B8511" s="4" t="s">
        <v>8519</v>
      </c>
      <c r="C8511" s="5" t="str">
        <f t="shared" si="0"/>
        <v>https://sdk.uiza.io/v3/index.html#/a9383d04d7d0420bae10dbf96bb27d9b/publish/ebe3252d-784e-4cdc-9c9d-bb38afb453ee/embed?iframeId=iframe-ebe3252d-784e-4cdc-9c9d-bb38afb453ee&amp;playerId=undefined&amp;api=ZWRtLnVpemEuY28%3D&amp;version=3&amp;env=prod&amp;controls=true&amp;disable=%5B%5D&amp;hide=%5B%5D</v>
      </c>
    </row>
    <row r="8512" ht="12.75" hidden="1" spans="1:3">
      <c r="A8512" s="3">
        <v>8511</v>
      </c>
      <c r="B8512" s="4" t="s">
        <v>8520</v>
      </c>
      <c r="C8512" s="5" t="str">
        <f t="shared" si="0"/>
        <v>https://sdk.uiza.io/v3/index.html#/a9383d04d7d0420bae10dbf96bb27d9b/publish/ebe46114-8571-47c3-9fd9-2e361d3970fc/embed?iframeId=iframe-ebe46114-8571-47c3-9fd9-2e361d3970fc&amp;playerId=undefined&amp;api=ZWRtLnVpemEuY28%3D&amp;version=3&amp;env=prod&amp;controls=true&amp;disable=%5B%5D&amp;hide=%5B%5D</v>
      </c>
    </row>
    <row r="8513" ht="12.75" hidden="1" spans="1:3">
      <c r="A8513" s="3">
        <v>8512</v>
      </c>
      <c r="B8513" s="4" t="s">
        <v>8521</v>
      </c>
      <c r="C8513" s="5" t="str">
        <f t="shared" si="0"/>
        <v>https://sdk.uiza.io/v3/index.html#/a9383d04d7d0420bae10dbf96bb27d9b/publish/ebede4f4-b828-4773-bba1-85dca1bd7b90/embed?iframeId=iframe-ebede4f4-b828-4773-bba1-85dca1bd7b90&amp;playerId=undefined&amp;api=ZWRtLnVpemEuY28%3D&amp;version=3&amp;env=prod&amp;controls=true&amp;disable=%5B%5D&amp;hide=%5B%5D</v>
      </c>
    </row>
    <row r="8514" ht="12.75" hidden="1" spans="1:3">
      <c r="A8514" s="3">
        <v>8513</v>
      </c>
      <c r="B8514" s="4" t="s">
        <v>8522</v>
      </c>
      <c r="C8514" s="5" t="str">
        <f t="shared" si="0"/>
        <v>https://sdk.uiza.io/v3/index.html#/a9383d04d7d0420bae10dbf96bb27d9b/publish/ebee7d9e-63a6-40d8-a654-cb20bf6bffbe/embed?iframeId=iframe-ebee7d9e-63a6-40d8-a654-cb20bf6bffbe&amp;playerId=undefined&amp;api=ZWRtLnVpemEuY28%3D&amp;version=3&amp;env=prod&amp;controls=true&amp;disable=%5B%5D&amp;hide=%5B%5D</v>
      </c>
    </row>
    <row r="8515" ht="12.75" hidden="1" spans="1:3">
      <c r="A8515" s="3">
        <v>8514</v>
      </c>
      <c r="B8515" s="4" t="s">
        <v>8523</v>
      </c>
      <c r="C8515" s="5" t="str">
        <f t="shared" si="0"/>
        <v>https://sdk.uiza.io/v3/index.html#/a9383d04d7d0420bae10dbf96bb27d9b/publish/ebf93c7d-e4ed-4b68-9375-53e16c72f76f/embed?iframeId=iframe-ebf93c7d-e4ed-4b68-9375-53e16c72f76f&amp;playerId=undefined&amp;api=ZWRtLnVpemEuY28%3D&amp;version=3&amp;env=prod&amp;controls=true&amp;disable=%5B%5D&amp;hide=%5B%5D</v>
      </c>
    </row>
    <row r="8516" ht="12.75" hidden="1" spans="1:3">
      <c r="A8516" s="3">
        <v>8515</v>
      </c>
      <c r="B8516" s="4" t="s">
        <v>8524</v>
      </c>
      <c r="C8516" s="5" t="str">
        <f t="shared" si="0"/>
        <v>https://sdk.uiza.io/v3/index.html#/a9383d04d7d0420bae10dbf96bb27d9b/publish/ebfe7901-7f6b-4350-8ec4-1a27027f0e35/embed?iframeId=iframe-ebfe7901-7f6b-4350-8ec4-1a27027f0e35&amp;playerId=undefined&amp;api=ZWRtLnVpemEuY28%3D&amp;version=3&amp;env=prod&amp;controls=true&amp;disable=%5B%5D&amp;hide=%5B%5D</v>
      </c>
    </row>
    <row r="8517" ht="12.75" hidden="1" spans="1:3">
      <c r="A8517" s="3">
        <v>8516</v>
      </c>
      <c r="B8517" s="4" t="s">
        <v>8525</v>
      </c>
      <c r="C8517" s="5" t="str">
        <f t="shared" si="0"/>
        <v>https://sdk.uiza.io/v3/index.html#/a9383d04d7d0420bae10dbf96bb27d9b/publish/ebfe9321-6799-417b-81e7-7757dfac1403/embed?iframeId=iframe-ebfe9321-6799-417b-81e7-7757dfac1403&amp;playerId=undefined&amp;api=ZWRtLnVpemEuY28%3D&amp;version=3&amp;env=prod&amp;controls=true&amp;disable=%5B%5D&amp;hide=%5B%5D</v>
      </c>
    </row>
    <row r="8518" ht="12.75" hidden="1" spans="1:3">
      <c r="A8518" s="3">
        <v>8517</v>
      </c>
      <c r="B8518" s="4" t="s">
        <v>8526</v>
      </c>
      <c r="C8518" s="5" t="str">
        <f t="shared" si="0"/>
        <v>https://sdk.uiza.io/v3/index.html#/a9383d04d7d0420bae10dbf96bb27d9b/publish/ec01656a-1467-461d-953a-35793e6972af/embed?iframeId=iframe-ec01656a-1467-461d-953a-35793e6972af&amp;playerId=undefined&amp;api=ZWRtLnVpemEuY28%3D&amp;version=3&amp;env=prod&amp;controls=true&amp;disable=%5B%5D&amp;hide=%5B%5D</v>
      </c>
    </row>
    <row r="8519" ht="12.75" hidden="1" spans="1:3">
      <c r="A8519" s="3">
        <v>8518</v>
      </c>
      <c r="B8519" s="4" t="s">
        <v>8527</v>
      </c>
      <c r="C8519" s="5" t="str">
        <f t="shared" si="0"/>
        <v>https://sdk.uiza.io/v3/index.html#/a9383d04d7d0420bae10dbf96bb27d9b/publish/ec0a9eb2-3877-4d04-aa46-9f047b63c002/embed?iframeId=iframe-ec0a9eb2-3877-4d04-aa46-9f047b63c002&amp;playerId=undefined&amp;api=ZWRtLnVpemEuY28%3D&amp;version=3&amp;env=prod&amp;controls=true&amp;disable=%5B%5D&amp;hide=%5B%5D</v>
      </c>
    </row>
    <row r="8520" ht="12.75" hidden="1" spans="1:3">
      <c r="A8520" s="3">
        <v>8519</v>
      </c>
      <c r="B8520" s="4" t="s">
        <v>8528</v>
      </c>
      <c r="C8520" s="5" t="str">
        <f t="shared" si="0"/>
        <v>https://sdk.uiza.io/v3/index.html#/a9383d04d7d0420bae10dbf96bb27d9b/publish/ec1627b8-3e04-4105-b756-d958ce1bc772/embed?iframeId=iframe-ec1627b8-3e04-4105-b756-d958ce1bc772&amp;playerId=undefined&amp;api=ZWRtLnVpemEuY28%3D&amp;version=3&amp;env=prod&amp;controls=true&amp;disable=%5B%5D&amp;hide=%5B%5D</v>
      </c>
    </row>
    <row r="8521" ht="12.75" hidden="1" spans="1:3">
      <c r="A8521" s="3">
        <v>8520</v>
      </c>
      <c r="B8521" s="4" t="s">
        <v>8529</v>
      </c>
      <c r="C8521" s="5" t="str">
        <f t="shared" si="0"/>
        <v>https://sdk.uiza.io/v3/index.html#/a9383d04d7d0420bae10dbf96bb27d9b/publish/ec2265d3-14df-4eb9-8b19-f5170d33776c/embed?iframeId=iframe-ec2265d3-14df-4eb9-8b19-f5170d33776c&amp;playerId=undefined&amp;api=ZWRtLnVpemEuY28%3D&amp;version=3&amp;env=prod&amp;controls=true&amp;disable=%5B%5D&amp;hide=%5B%5D</v>
      </c>
    </row>
    <row r="8522" ht="12.75" hidden="1" spans="1:3">
      <c r="A8522" s="3">
        <v>8521</v>
      </c>
      <c r="B8522" s="4" t="s">
        <v>8530</v>
      </c>
      <c r="C8522" s="5" t="str">
        <f t="shared" si="0"/>
        <v>https://sdk.uiza.io/v3/index.html#/a9383d04d7d0420bae10dbf96bb27d9b/publish/ec237a77-3f72-46c6-a488-2e82714a397e/embed?iframeId=iframe-ec237a77-3f72-46c6-a488-2e82714a397e&amp;playerId=undefined&amp;api=ZWRtLnVpemEuY28%3D&amp;version=3&amp;env=prod&amp;controls=true&amp;disable=%5B%5D&amp;hide=%5B%5D</v>
      </c>
    </row>
    <row r="8523" ht="12.75" hidden="1" spans="1:3">
      <c r="A8523" s="3">
        <v>8522</v>
      </c>
      <c r="B8523" s="4" t="s">
        <v>8531</v>
      </c>
      <c r="C8523" s="5" t="str">
        <f t="shared" si="0"/>
        <v>https://sdk.uiza.io/v3/index.html#/a9383d04d7d0420bae10dbf96bb27d9b/publish/ec2ec68d-3b12-4aaa-b6b8-ea7593ede932/embed?iframeId=iframe-ec2ec68d-3b12-4aaa-b6b8-ea7593ede932&amp;playerId=undefined&amp;api=ZWRtLnVpemEuY28%3D&amp;version=3&amp;env=prod&amp;controls=true&amp;disable=%5B%5D&amp;hide=%5B%5D</v>
      </c>
    </row>
    <row r="8524" ht="12.75" hidden="1" spans="1:3">
      <c r="A8524" s="3">
        <v>8523</v>
      </c>
      <c r="B8524" s="4" t="s">
        <v>8532</v>
      </c>
      <c r="C8524" s="5" t="str">
        <f t="shared" si="0"/>
        <v>https://sdk.uiza.io/v3/index.html#/a9383d04d7d0420bae10dbf96bb27d9b/publish/ec32b68b-9330-4737-94dc-3624504ad0e1/embed?iframeId=iframe-ec32b68b-9330-4737-94dc-3624504ad0e1&amp;playerId=undefined&amp;api=ZWRtLnVpemEuY28%3D&amp;version=3&amp;env=prod&amp;controls=true&amp;disable=%5B%5D&amp;hide=%5B%5D</v>
      </c>
    </row>
    <row r="8525" ht="12.75" hidden="1" spans="1:3">
      <c r="A8525" s="3">
        <v>8524</v>
      </c>
      <c r="B8525" s="4" t="s">
        <v>8533</v>
      </c>
      <c r="C8525" s="5" t="str">
        <f t="shared" si="0"/>
        <v>https://sdk.uiza.io/v3/index.html#/a9383d04d7d0420bae10dbf96bb27d9b/publish/ec330073-b0a2-43ec-9ade-1bf756584dee/embed?iframeId=iframe-ec330073-b0a2-43ec-9ade-1bf756584dee&amp;playerId=undefined&amp;api=ZWRtLnVpemEuY28%3D&amp;version=3&amp;env=prod&amp;controls=true&amp;disable=%5B%5D&amp;hide=%5B%5D</v>
      </c>
    </row>
    <row r="8526" ht="12.75" hidden="1" spans="1:3">
      <c r="A8526" s="3">
        <v>8525</v>
      </c>
      <c r="B8526" s="4" t="s">
        <v>8534</v>
      </c>
      <c r="C8526" s="5" t="str">
        <f t="shared" si="0"/>
        <v>https://sdk.uiza.io/v3/index.html#/a9383d04d7d0420bae10dbf96bb27d9b/publish/ec3cf939-a320-4e93-a244-267a77dad154/embed?iframeId=iframe-ec3cf939-a320-4e93-a244-267a77dad154&amp;playerId=undefined&amp;api=ZWRtLnVpemEuY28%3D&amp;version=3&amp;env=prod&amp;controls=true&amp;disable=%5B%5D&amp;hide=%5B%5D</v>
      </c>
    </row>
    <row r="8527" ht="12.75" hidden="1" spans="1:3">
      <c r="A8527" s="3">
        <v>8526</v>
      </c>
      <c r="B8527" s="4" t="s">
        <v>8535</v>
      </c>
      <c r="C8527" s="5" t="str">
        <f t="shared" si="0"/>
        <v>https://sdk.uiza.io/v3/index.html#/a9383d04d7d0420bae10dbf96bb27d9b/publish/ec3f5db8-5ff6-49d7-adf6-ed7ae954b13a/embed?iframeId=iframe-ec3f5db8-5ff6-49d7-adf6-ed7ae954b13a&amp;playerId=undefined&amp;api=ZWRtLnVpemEuY28%3D&amp;version=3&amp;env=prod&amp;controls=true&amp;disable=%5B%5D&amp;hide=%5B%5D</v>
      </c>
    </row>
    <row r="8528" ht="12.75" hidden="1" spans="1:3">
      <c r="A8528" s="3">
        <v>8527</v>
      </c>
      <c r="B8528" s="4" t="s">
        <v>8536</v>
      </c>
      <c r="C8528" s="5" t="str">
        <f t="shared" si="0"/>
        <v>https://sdk.uiza.io/v3/index.html#/a9383d04d7d0420bae10dbf96bb27d9b/publish/ec412b21-9302-4f81-abd9-ec36e1711925/embed?iframeId=iframe-ec412b21-9302-4f81-abd9-ec36e1711925&amp;playerId=undefined&amp;api=ZWRtLnVpemEuY28%3D&amp;version=3&amp;env=prod&amp;controls=true&amp;disable=%5B%5D&amp;hide=%5B%5D</v>
      </c>
    </row>
    <row r="8529" ht="12.75" hidden="1" spans="1:3">
      <c r="A8529" s="3">
        <v>8528</v>
      </c>
      <c r="B8529" s="4" t="s">
        <v>8537</v>
      </c>
      <c r="C8529" s="5" t="str">
        <f t="shared" si="0"/>
        <v>https://sdk.uiza.io/v3/index.html#/a9383d04d7d0420bae10dbf96bb27d9b/publish/ec54c0c0-74a0-4112-b7b3-51cbaff0d3c2/embed?iframeId=iframe-ec54c0c0-74a0-4112-b7b3-51cbaff0d3c2&amp;playerId=undefined&amp;api=ZWRtLnVpemEuY28%3D&amp;version=3&amp;env=prod&amp;controls=true&amp;disable=%5B%5D&amp;hide=%5B%5D</v>
      </c>
    </row>
    <row r="8530" ht="12.75" hidden="1" spans="1:3">
      <c r="A8530" s="3">
        <v>8529</v>
      </c>
      <c r="B8530" s="4" t="s">
        <v>8538</v>
      </c>
      <c r="C8530" s="5" t="str">
        <f t="shared" si="0"/>
        <v>https://sdk.uiza.io/v3/index.html#/a9383d04d7d0420bae10dbf96bb27d9b/publish/ec56d72c-a4c4-4f77-bc65-26358afbb153/embed?iframeId=iframe-ec56d72c-a4c4-4f77-bc65-26358afbb153&amp;playerId=undefined&amp;api=ZWRtLnVpemEuY28%3D&amp;version=3&amp;env=prod&amp;controls=true&amp;disable=%5B%5D&amp;hide=%5B%5D</v>
      </c>
    </row>
    <row r="8531" ht="12.75" hidden="1" spans="1:3">
      <c r="A8531" s="3">
        <v>8530</v>
      </c>
      <c r="B8531" s="4" t="s">
        <v>8539</v>
      </c>
      <c r="C8531" s="5" t="str">
        <f t="shared" si="0"/>
        <v>https://sdk.uiza.io/v3/index.html#/a9383d04d7d0420bae10dbf96bb27d9b/publish/ec5925cf-1993-4622-a71d-6c056ec795e5/embed?iframeId=iframe-ec5925cf-1993-4622-a71d-6c056ec795e5&amp;playerId=undefined&amp;api=ZWRtLnVpemEuY28%3D&amp;version=3&amp;env=prod&amp;controls=true&amp;disable=%5B%5D&amp;hide=%5B%5D</v>
      </c>
    </row>
    <row r="8532" ht="12.75" hidden="1" spans="1:3">
      <c r="A8532" s="3">
        <v>8531</v>
      </c>
      <c r="B8532" s="4" t="s">
        <v>8540</v>
      </c>
      <c r="C8532" s="5" t="str">
        <f t="shared" si="0"/>
        <v>https://sdk.uiza.io/v3/index.html#/a9383d04d7d0420bae10dbf96bb27d9b/publish/ec598885-cd8c-4329-a832-addb00723010/embed?iframeId=iframe-ec598885-cd8c-4329-a832-addb00723010&amp;playerId=undefined&amp;api=ZWRtLnVpemEuY28%3D&amp;version=3&amp;env=prod&amp;controls=true&amp;disable=%5B%5D&amp;hide=%5B%5D</v>
      </c>
    </row>
    <row r="8533" ht="12.75" hidden="1" spans="1:3">
      <c r="A8533" s="3">
        <v>8532</v>
      </c>
      <c r="B8533" s="4" t="s">
        <v>8541</v>
      </c>
      <c r="C8533" s="5" t="str">
        <f t="shared" si="0"/>
        <v>https://sdk.uiza.io/v3/index.html#/a9383d04d7d0420bae10dbf96bb27d9b/publish/ec6277ec-7168-4e6c-9fbc-0cd0043ffb56/embed?iframeId=iframe-ec6277ec-7168-4e6c-9fbc-0cd0043ffb56&amp;playerId=undefined&amp;api=ZWRtLnVpemEuY28%3D&amp;version=3&amp;env=prod&amp;controls=true&amp;disable=%5B%5D&amp;hide=%5B%5D</v>
      </c>
    </row>
    <row r="8534" ht="12.75" hidden="1" spans="1:3">
      <c r="A8534" s="3">
        <v>8533</v>
      </c>
      <c r="B8534" s="4" t="s">
        <v>8542</v>
      </c>
      <c r="C8534" s="5" t="str">
        <f t="shared" si="0"/>
        <v>https://sdk.uiza.io/v3/index.html#/a9383d04d7d0420bae10dbf96bb27d9b/publish/ec75a885-b204-44ff-9e65-b4c141c08433/embed?iframeId=iframe-ec75a885-b204-44ff-9e65-b4c141c08433&amp;playerId=undefined&amp;api=ZWRtLnVpemEuY28%3D&amp;version=3&amp;env=prod&amp;controls=true&amp;disable=%5B%5D&amp;hide=%5B%5D</v>
      </c>
    </row>
    <row r="8535" ht="12.75" hidden="1" spans="1:3">
      <c r="A8535" s="3">
        <v>8534</v>
      </c>
      <c r="B8535" s="4" t="s">
        <v>8543</v>
      </c>
      <c r="C8535" s="5" t="str">
        <f t="shared" si="0"/>
        <v>https://sdk.uiza.io/v3/index.html#/a9383d04d7d0420bae10dbf96bb27d9b/publish/ec7f5d9f-c935-4b1b-90ca-d574f0206277/embed?iframeId=iframe-ec7f5d9f-c935-4b1b-90ca-d574f0206277&amp;playerId=undefined&amp;api=ZWRtLnVpemEuY28%3D&amp;version=3&amp;env=prod&amp;controls=true&amp;disable=%5B%5D&amp;hide=%5B%5D</v>
      </c>
    </row>
    <row r="8536" ht="12.75" hidden="1" spans="1:3">
      <c r="A8536" s="3">
        <v>8535</v>
      </c>
      <c r="B8536" s="4" t="s">
        <v>8544</v>
      </c>
      <c r="C8536" s="5" t="str">
        <f t="shared" si="0"/>
        <v>https://sdk.uiza.io/v3/index.html#/a9383d04d7d0420bae10dbf96bb27d9b/publish/ec8954d9-dbdd-4cd2-96df-34dd82a641ae/embed?iframeId=iframe-ec8954d9-dbdd-4cd2-96df-34dd82a641ae&amp;playerId=undefined&amp;api=ZWRtLnVpemEuY28%3D&amp;version=3&amp;env=prod&amp;controls=true&amp;disable=%5B%5D&amp;hide=%5B%5D</v>
      </c>
    </row>
    <row r="8537" ht="12.75" hidden="1" spans="1:3">
      <c r="A8537" s="3">
        <v>8536</v>
      </c>
      <c r="B8537" s="4" t="s">
        <v>8545</v>
      </c>
      <c r="C8537" s="5" t="str">
        <f t="shared" si="0"/>
        <v>https://sdk.uiza.io/v3/index.html#/a9383d04d7d0420bae10dbf96bb27d9b/publish/ec909ae0-875a-41ad-878f-8c5fa3cbec24/embed?iframeId=iframe-ec909ae0-875a-41ad-878f-8c5fa3cbec24&amp;playerId=undefined&amp;api=ZWRtLnVpemEuY28%3D&amp;version=3&amp;env=prod&amp;controls=true&amp;disable=%5B%5D&amp;hide=%5B%5D</v>
      </c>
    </row>
    <row r="8538" ht="12.75" hidden="1" spans="1:3">
      <c r="A8538" s="3">
        <v>8537</v>
      </c>
      <c r="B8538" s="4" t="s">
        <v>8546</v>
      </c>
      <c r="C8538" s="5" t="str">
        <f t="shared" si="0"/>
        <v>https://sdk.uiza.io/v3/index.html#/a9383d04d7d0420bae10dbf96bb27d9b/publish/ec91fbdf-5524-43fb-a6ec-e6df09c3ca1b/embed?iframeId=iframe-ec91fbdf-5524-43fb-a6ec-e6df09c3ca1b&amp;playerId=undefined&amp;api=ZWRtLnVpemEuY28%3D&amp;version=3&amp;env=prod&amp;controls=true&amp;disable=%5B%5D&amp;hide=%5B%5D</v>
      </c>
    </row>
    <row r="8539" ht="12.75" hidden="1" spans="1:3">
      <c r="A8539" s="3">
        <v>8538</v>
      </c>
      <c r="B8539" s="4" t="s">
        <v>8547</v>
      </c>
      <c r="C8539" s="5" t="str">
        <f t="shared" si="0"/>
        <v>https://sdk.uiza.io/v3/index.html#/a9383d04d7d0420bae10dbf96bb27d9b/publish/ec937a18-5072-418f-9866-2b6a3fd5faa7/embed?iframeId=iframe-ec937a18-5072-418f-9866-2b6a3fd5faa7&amp;playerId=undefined&amp;api=ZWRtLnVpemEuY28%3D&amp;version=3&amp;env=prod&amp;controls=true&amp;disable=%5B%5D&amp;hide=%5B%5D</v>
      </c>
    </row>
    <row r="8540" ht="12.75" hidden="1" spans="1:3">
      <c r="A8540" s="3">
        <v>8539</v>
      </c>
      <c r="B8540" s="4" t="s">
        <v>8548</v>
      </c>
      <c r="C8540" s="5" t="str">
        <f t="shared" si="0"/>
        <v>https://sdk.uiza.io/v3/index.html#/a9383d04d7d0420bae10dbf96bb27d9b/publish/ec990a3c-293c-45f6-a972-61ddad99b6e0/embed?iframeId=iframe-ec990a3c-293c-45f6-a972-61ddad99b6e0&amp;playerId=undefined&amp;api=ZWRtLnVpemEuY28%3D&amp;version=3&amp;env=prod&amp;controls=true&amp;disable=%5B%5D&amp;hide=%5B%5D</v>
      </c>
    </row>
    <row r="8541" ht="12.75" hidden="1" spans="1:3">
      <c r="A8541" s="3">
        <v>8540</v>
      </c>
      <c r="B8541" s="4" t="s">
        <v>8549</v>
      </c>
      <c r="C8541" s="5" t="str">
        <f t="shared" si="0"/>
        <v>https://sdk.uiza.io/v3/index.html#/a9383d04d7d0420bae10dbf96bb27d9b/publish/eca0d340-27da-483a-a21a-b3c037a180bf/embed?iframeId=iframe-eca0d340-27da-483a-a21a-b3c037a180bf&amp;playerId=undefined&amp;api=ZWRtLnVpemEuY28%3D&amp;version=3&amp;env=prod&amp;controls=true&amp;disable=%5B%5D&amp;hide=%5B%5D</v>
      </c>
    </row>
    <row r="8542" ht="12.75" hidden="1" spans="1:3">
      <c r="A8542" s="3">
        <v>8541</v>
      </c>
      <c r="B8542" s="4" t="s">
        <v>8550</v>
      </c>
      <c r="C8542" s="5" t="str">
        <f t="shared" si="0"/>
        <v>https://sdk.uiza.io/v3/index.html#/a9383d04d7d0420bae10dbf96bb27d9b/publish/eca125b1-f813-4229-a15b-f280126e2e6f/embed?iframeId=iframe-eca125b1-f813-4229-a15b-f280126e2e6f&amp;playerId=undefined&amp;api=ZWRtLnVpemEuY28%3D&amp;version=3&amp;env=prod&amp;controls=true&amp;disable=%5B%5D&amp;hide=%5B%5D</v>
      </c>
    </row>
    <row r="8543" ht="12.75" hidden="1" spans="1:3">
      <c r="A8543" s="3">
        <v>8542</v>
      </c>
      <c r="B8543" s="4" t="s">
        <v>8551</v>
      </c>
      <c r="C8543" s="5" t="str">
        <f t="shared" si="0"/>
        <v>https://sdk.uiza.io/v3/index.html#/a9383d04d7d0420bae10dbf96bb27d9b/publish/ecad93bf-f324-4891-844d-aa2ee5fd99ee/embed?iframeId=iframe-ecad93bf-f324-4891-844d-aa2ee5fd99ee&amp;playerId=undefined&amp;api=ZWRtLnVpemEuY28%3D&amp;version=3&amp;env=prod&amp;controls=true&amp;disable=%5B%5D&amp;hide=%5B%5D</v>
      </c>
    </row>
    <row r="8544" ht="12.75" hidden="1" spans="1:3">
      <c r="A8544" s="3">
        <v>8543</v>
      </c>
      <c r="B8544" s="4" t="s">
        <v>8552</v>
      </c>
      <c r="C8544" s="5" t="str">
        <f t="shared" si="0"/>
        <v>https://sdk.uiza.io/v3/index.html#/a9383d04d7d0420bae10dbf96bb27d9b/publish/ecb073fa-0424-4f05-aa06-a7899d430ffd/embed?iframeId=iframe-ecb073fa-0424-4f05-aa06-a7899d430ffd&amp;playerId=undefined&amp;api=ZWRtLnVpemEuY28%3D&amp;version=3&amp;env=prod&amp;controls=true&amp;disable=%5B%5D&amp;hide=%5B%5D</v>
      </c>
    </row>
    <row r="8545" ht="12.75" hidden="1" spans="1:3">
      <c r="A8545" s="3">
        <v>8544</v>
      </c>
      <c r="B8545" s="4" t="s">
        <v>8553</v>
      </c>
      <c r="C8545" s="5" t="str">
        <f t="shared" si="0"/>
        <v>https://sdk.uiza.io/v3/index.html#/a9383d04d7d0420bae10dbf96bb27d9b/publish/ecb1fb8f-b9ae-416e-87fc-8006c89d7db3/embed?iframeId=iframe-ecb1fb8f-b9ae-416e-87fc-8006c89d7db3&amp;playerId=undefined&amp;api=ZWRtLnVpemEuY28%3D&amp;version=3&amp;env=prod&amp;controls=true&amp;disable=%5B%5D&amp;hide=%5B%5D</v>
      </c>
    </row>
    <row r="8546" ht="12.75" hidden="1" spans="1:3">
      <c r="A8546" s="3">
        <v>8545</v>
      </c>
      <c r="B8546" s="4" t="s">
        <v>8554</v>
      </c>
      <c r="C8546" s="5" t="str">
        <f t="shared" si="0"/>
        <v>https://sdk.uiza.io/v3/index.html#/a9383d04d7d0420bae10dbf96bb27d9b/publish/ecb5bf6b-e1be-4bd3-9e41-08f821adae6b/embed?iframeId=iframe-ecb5bf6b-e1be-4bd3-9e41-08f821adae6b&amp;playerId=undefined&amp;api=ZWRtLnVpemEuY28%3D&amp;version=3&amp;env=prod&amp;controls=true&amp;disable=%5B%5D&amp;hide=%5B%5D</v>
      </c>
    </row>
    <row r="8547" ht="12.75" hidden="1" spans="1:3">
      <c r="A8547" s="3">
        <v>8546</v>
      </c>
      <c r="B8547" s="4" t="s">
        <v>8555</v>
      </c>
      <c r="C8547" s="5" t="str">
        <f t="shared" si="0"/>
        <v>https://sdk.uiza.io/v3/index.html#/a9383d04d7d0420bae10dbf96bb27d9b/publish/eccaf2aa-2fee-453a-b3cf-a109f512dce5/embed?iframeId=iframe-eccaf2aa-2fee-453a-b3cf-a109f512dce5&amp;playerId=undefined&amp;api=ZWRtLnVpemEuY28%3D&amp;version=3&amp;env=prod&amp;controls=true&amp;disable=%5B%5D&amp;hide=%5B%5D</v>
      </c>
    </row>
    <row r="8548" ht="12.75" hidden="1" spans="1:3">
      <c r="A8548" s="3">
        <v>8547</v>
      </c>
      <c r="B8548" s="4" t="s">
        <v>8556</v>
      </c>
      <c r="C8548" s="5" t="str">
        <f t="shared" si="0"/>
        <v>https://sdk.uiza.io/v3/index.html#/a9383d04d7d0420bae10dbf96bb27d9b/publish/eccf2bdb-fdf0-4c0b-9b5f-ee30ff0a2348/embed?iframeId=iframe-eccf2bdb-fdf0-4c0b-9b5f-ee30ff0a2348&amp;playerId=undefined&amp;api=ZWRtLnVpemEuY28%3D&amp;version=3&amp;env=prod&amp;controls=true&amp;disable=%5B%5D&amp;hide=%5B%5D</v>
      </c>
    </row>
    <row r="8549" ht="12.75" hidden="1" spans="1:3">
      <c r="A8549" s="3">
        <v>8548</v>
      </c>
      <c r="B8549" s="4" t="s">
        <v>8557</v>
      </c>
      <c r="C8549" s="5" t="str">
        <f t="shared" si="0"/>
        <v>https://sdk.uiza.io/v3/index.html#/a9383d04d7d0420bae10dbf96bb27d9b/publish/ecd6246f-581d-4c30-89f2-9ad7e7d5f016/embed?iframeId=iframe-ecd6246f-581d-4c30-89f2-9ad7e7d5f016&amp;playerId=undefined&amp;api=ZWRtLnVpemEuY28%3D&amp;version=3&amp;env=prod&amp;controls=true&amp;disable=%5B%5D&amp;hide=%5B%5D</v>
      </c>
    </row>
    <row r="8550" ht="12.75" hidden="1" spans="1:3">
      <c r="A8550" s="3">
        <v>8549</v>
      </c>
      <c r="B8550" s="4" t="s">
        <v>8558</v>
      </c>
      <c r="C8550" s="5" t="str">
        <f t="shared" si="0"/>
        <v>https://sdk.uiza.io/v3/index.html#/a9383d04d7d0420bae10dbf96bb27d9b/publish/ecdd5a57-1f09-435b-89e1-59359b82e6f8/embed?iframeId=iframe-ecdd5a57-1f09-435b-89e1-59359b82e6f8&amp;playerId=undefined&amp;api=ZWRtLnVpemEuY28%3D&amp;version=3&amp;env=prod&amp;controls=true&amp;disable=%5B%5D&amp;hide=%5B%5D</v>
      </c>
    </row>
    <row r="8551" ht="12.75" hidden="1" spans="1:3">
      <c r="A8551" s="3">
        <v>8550</v>
      </c>
      <c r="B8551" s="4" t="s">
        <v>8559</v>
      </c>
      <c r="C8551" s="5" t="str">
        <f t="shared" si="0"/>
        <v>https://sdk.uiza.io/v3/index.html#/a9383d04d7d0420bae10dbf96bb27d9b/publish/ece82eff-f6f2-432a-82ef-6656ee99048a/embed?iframeId=iframe-ece82eff-f6f2-432a-82ef-6656ee99048a&amp;playerId=undefined&amp;api=ZWRtLnVpemEuY28%3D&amp;version=3&amp;env=prod&amp;controls=true&amp;disable=%5B%5D&amp;hide=%5B%5D</v>
      </c>
    </row>
    <row r="8552" ht="12.75" hidden="1" spans="1:3">
      <c r="A8552" s="3">
        <v>8551</v>
      </c>
      <c r="B8552" s="4" t="s">
        <v>8560</v>
      </c>
      <c r="C8552" s="5" t="str">
        <f t="shared" si="0"/>
        <v>https://sdk.uiza.io/v3/index.html#/a9383d04d7d0420bae10dbf96bb27d9b/publish/ecee2e93-ae60-4584-8510-dce5c6683dee/embed?iframeId=iframe-ecee2e93-ae60-4584-8510-dce5c6683dee&amp;playerId=undefined&amp;api=ZWRtLnVpemEuY28%3D&amp;version=3&amp;env=prod&amp;controls=true&amp;disable=%5B%5D&amp;hide=%5B%5D</v>
      </c>
    </row>
    <row r="8553" ht="12.75" hidden="1" spans="1:3">
      <c r="A8553" s="3">
        <v>8552</v>
      </c>
      <c r="B8553" s="4" t="s">
        <v>8561</v>
      </c>
      <c r="C8553" s="5" t="str">
        <f t="shared" si="0"/>
        <v>https://sdk.uiza.io/v3/index.html#/a9383d04d7d0420bae10dbf96bb27d9b/publish/ecf0cb31-c372-45af-8d53-224ce5c5c250/embed?iframeId=iframe-ecf0cb31-c372-45af-8d53-224ce5c5c250&amp;playerId=undefined&amp;api=ZWRtLnVpemEuY28%3D&amp;version=3&amp;env=prod&amp;controls=true&amp;disable=%5B%5D&amp;hide=%5B%5D</v>
      </c>
    </row>
    <row r="8554" ht="12.75" hidden="1" spans="1:3">
      <c r="A8554" s="3">
        <v>8553</v>
      </c>
      <c r="B8554" s="4" t="s">
        <v>8562</v>
      </c>
      <c r="C8554" s="5" t="str">
        <f t="shared" si="0"/>
        <v>https://sdk.uiza.io/v3/index.html#/a9383d04d7d0420bae10dbf96bb27d9b/publish/ecf1693f-5ea3-47a7-84a0-baf2162971de/embed?iframeId=iframe-ecf1693f-5ea3-47a7-84a0-baf2162971de&amp;playerId=undefined&amp;api=ZWRtLnVpemEuY28%3D&amp;version=3&amp;env=prod&amp;controls=true&amp;disable=%5B%5D&amp;hide=%5B%5D</v>
      </c>
    </row>
    <row r="8555" ht="12.75" hidden="1" spans="1:3">
      <c r="A8555" s="3">
        <v>8554</v>
      </c>
      <c r="B8555" s="4" t="s">
        <v>8563</v>
      </c>
      <c r="C8555" s="5" t="str">
        <f t="shared" si="0"/>
        <v>https://sdk.uiza.io/v3/index.html#/a9383d04d7d0420bae10dbf96bb27d9b/publish/ecf621f6-ec0b-4890-bb1c-26cc5888d606/embed?iframeId=iframe-ecf621f6-ec0b-4890-bb1c-26cc5888d606&amp;playerId=undefined&amp;api=ZWRtLnVpemEuY28%3D&amp;version=3&amp;env=prod&amp;controls=true&amp;disable=%5B%5D&amp;hide=%5B%5D</v>
      </c>
    </row>
    <row r="8556" ht="12.75" hidden="1" spans="1:3">
      <c r="A8556" s="3">
        <v>8555</v>
      </c>
      <c r="B8556" s="4" t="s">
        <v>8564</v>
      </c>
      <c r="C8556" s="5" t="str">
        <f t="shared" si="0"/>
        <v>https://sdk.uiza.io/v3/index.html#/a9383d04d7d0420bae10dbf96bb27d9b/publish/ed001f12-db8e-4af5-b52c-6b63859fc1c7/embed?iframeId=iframe-ed001f12-db8e-4af5-b52c-6b63859fc1c7&amp;playerId=undefined&amp;api=ZWRtLnVpemEuY28%3D&amp;version=3&amp;env=prod&amp;controls=true&amp;disable=%5B%5D&amp;hide=%5B%5D</v>
      </c>
    </row>
    <row r="8557" ht="12.75" hidden="1" spans="1:3">
      <c r="A8557" s="3">
        <v>8556</v>
      </c>
      <c r="B8557" s="4" t="s">
        <v>8565</v>
      </c>
      <c r="C8557" s="5" t="str">
        <f t="shared" si="0"/>
        <v>https://sdk.uiza.io/v3/index.html#/a9383d04d7d0420bae10dbf96bb27d9b/publish/ed164ce7-0963-4aab-ba67-eb9fe2dc5eb2/embed?iframeId=iframe-ed164ce7-0963-4aab-ba67-eb9fe2dc5eb2&amp;playerId=undefined&amp;api=ZWRtLnVpemEuY28%3D&amp;version=3&amp;env=prod&amp;controls=true&amp;disable=%5B%5D&amp;hide=%5B%5D</v>
      </c>
    </row>
    <row r="8558" ht="12.75" hidden="1" spans="1:3">
      <c r="A8558" s="3">
        <v>8557</v>
      </c>
      <c r="B8558" s="4" t="s">
        <v>8566</v>
      </c>
      <c r="C8558" s="5" t="str">
        <f t="shared" si="0"/>
        <v>https://sdk.uiza.io/v3/index.html#/a9383d04d7d0420bae10dbf96bb27d9b/publish/ed32d288-1b6a-4837-b03b-a03a1b5be29a/embed?iframeId=iframe-ed32d288-1b6a-4837-b03b-a03a1b5be29a&amp;playerId=undefined&amp;api=ZWRtLnVpemEuY28%3D&amp;version=3&amp;env=prod&amp;controls=true&amp;disable=%5B%5D&amp;hide=%5B%5D</v>
      </c>
    </row>
    <row r="8559" ht="12.75" hidden="1" spans="1:3">
      <c r="A8559" s="3">
        <v>8558</v>
      </c>
      <c r="B8559" s="4" t="s">
        <v>8567</v>
      </c>
      <c r="C8559" s="5" t="str">
        <f t="shared" si="0"/>
        <v>https://sdk.uiza.io/v3/index.html#/a9383d04d7d0420bae10dbf96bb27d9b/publish/ed35fa94-fcd9-4478-a4f6-f29096cce80c/embed?iframeId=iframe-ed35fa94-fcd9-4478-a4f6-f29096cce80c&amp;playerId=undefined&amp;api=ZWRtLnVpemEuY28%3D&amp;version=3&amp;env=prod&amp;controls=true&amp;disable=%5B%5D&amp;hide=%5B%5D</v>
      </c>
    </row>
    <row r="8560" ht="12.75" hidden="1" spans="1:3">
      <c r="A8560" s="3">
        <v>8559</v>
      </c>
      <c r="B8560" s="4" t="s">
        <v>8568</v>
      </c>
      <c r="C8560" s="5" t="str">
        <f t="shared" si="0"/>
        <v>https://sdk.uiza.io/v3/index.html#/a9383d04d7d0420bae10dbf96bb27d9b/publish/ed384606-28a3-4108-ba4f-b1fb9a5ce30a/embed?iframeId=iframe-ed384606-28a3-4108-ba4f-b1fb9a5ce30a&amp;playerId=undefined&amp;api=ZWRtLnVpemEuY28%3D&amp;version=3&amp;env=prod&amp;controls=true&amp;disable=%5B%5D&amp;hide=%5B%5D</v>
      </c>
    </row>
    <row r="8561" ht="12.75" hidden="1" spans="1:3">
      <c r="A8561" s="3">
        <v>8560</v>
      </c>
      <c r="B8561" s="4" t="s">
        <v>8569</v>
      </c>
      <c r="C8561" s="5" t="str">
        <f t="shared" si="0"/>
        <v>https://sdk.uiza.io/v3/index.html#/a9383d04d7d0420bae10dbf96bb27d9b/publish/ed3a32a0-cfdc-4fc3-a546-6ef4d31e828c/embed?iframeId=iframe-ed3a32a0-cfdc-4fc3-a546-6ef4d31e828c&amp;playerId=undefined&amp;api=ZWRtLnVpemEuY28%3D&amp;version=3&amp;env=prod&amp;controls=true&amp;disable=%5B%5D&amp;hide=%5B%5D</v>
      </c>
    </row>
    <row r="8562" ht="12.75" hidden="1" spans="1:3">
      <c r="A8562" s="3">
        <v>8561</v>
      </c>
      <c r="B8562" s="4" t="s">
        <v>8570</v>
      </c>
      <c r="C8562" s="5" t="str">
        <f t="shared" si="0"/>
        <v>https://sdk.uiza.io/v3/index.html#/a9383d04d7d0420bae10dbf96bb27d9b/publish/ed427248-0bf3-4634-bfa3-b1c8319fde54/embed?iframeId=iframe-ed427248-0bf3-4634-bfa3-b1c8319fde54&amp;playerId=undefined&amp;api=ZWRtLnVpemEuY28%3D&amp;version=3&amp;env=prod&amp;controls=true&amp;disable=%5B%5D&amp;hide=%5B%5D</v>
      </c>
    </row>
    <row r="8563" ht="12.75" hidden="1" spans="1:3">
      <c r="A8563" s="3">
        <v>8562</v>
      </c>
      <c r="B8563" s="4" t="s">
        <v>8571</v>
      </c>
      <c r="C8563" s="5" t="str">
        <f t="shared" si="0"/>
        <v>https://sdk.uiza.io/v3/index.html#/a9383d04d7d0420bae10dbf96bb27d9b/publish/ed5504be-1534-47d5-8062-0a0ab42e41fb/embed?iframeId=iframe-ed5504be-1534-47d5-8062-0a0ab42e41fb&amp;playerId=undefined&amp;api=ZWRtLnVpemEuY28%3D&amp;version=3&amp;env=prod&amp;controls=true&amp;disable=%5B%5D&amp;hide=%5B%5D</v>
      </c>
    </row>
    <row r="8564" ht="12.75" hidden="1" spans="1:3">
      <c r="A8564" s="3">
        <v>8563</v>
      </c>
      <c r="B8564" s="4" t="s">
        <v>8572</v>
      </c>
      <c r="C8564" s="5" t="str">
        <f t="shared" si="0"/>
        <v>https://sdk.uiza.io/v3/index.html#/a9383d04d7d0420bae10dbf96bb27d9b/publish/ed56ce83-ffa3-46e1-8437-1163e8eac1f3/embed?iframeId=iframe-ed56ce83-ffa3-46e1-8437-1163e8eac1f3&amp;playerId=undefined&amp;api=ZWRtLnVpemEuY28%3D&amp;version=3&amp;env=prod&amp;controls=true&amp;disable=%5B%5D&amp;hide=%5B%5D</v>
      </c>
    </row>
    <row r="8565" ht="12.75" hidden="1" spans="1:3">
      <c r="A8565" s="3">
        <v>8564</v>
      </c>
      <c r="B8565" s="4" t="s">
        <v>8573</v>
      </c>
      <c r="C8565" s="5" t="str">
        <f t="shared" si="0"/>
        <v>https://sdk.uiza.io/v3/index.html#/a9383d04d7d0420bae10dbf96bb27d9b/publish/ed5f5601-3d1e-48ba-8fb0-2fdf3bb0a5d6/embed?iframeId=iframe-ed5f5601-3d1e-48ba-8fb0-2fdf3bb0a5d6&amp;playerId=undefined&amp;api=ZWRtLnVpemEuY28%3D&amp;version=3&amp;env=prod&amp;controls=true&amp;disable=%5B%5D&amp;hide=%5B%5D</v>
      </c>
    </row>
    <row r="8566" ht="12.75" hidden="1" spans="1:3">
      <c r="A8566" s="3">
        <v>8565</v>
      </c>
      <c r="B8566" s="4" t="s">
        <v>8574</v>
      </c>
      <c r="C8566" s="5" t="str">
        <f t="shared" si="0"/>
        <v>https://sdk.uiza.io/v3/index.html#/a9383d04d7d0420bae10dbf96bb27d9b/publish/ed606cb9-8ac0-43bb-8d01-1c518be2700b/embed?iframeId=iframe-ed606cb9-8ac0-43bb-8d01-1c518be2700b&amp;playerId=undefined&amp;api=ZWRtLnVpemEuY28%3D&amp;version=3&amp;env=prod&amp;controls=true&amp;disable=%5B%5D&amp;hide=%5B%5D</v>
      </c>
    </row>
    <row r="8567" ht="12.75" hidden="1" spans="1:3">
      <c r="A8567" s="3">
        <v>8566</v>
      </c>
      <c r="B8567" s="4" t="s">
        <v>8575</v>
      </c>
      <c r="C8567" s="5" t="str">
        <f t="shared" si="0"/>
        <v>https://sdk.uiza.io/v3/index.html#/a9383d04d7d0420bae10dbf96bb27d9b/publish/ed6cd6eb-a4ac-4156-9b07-6235e4903c0e/embed?iframeId=iframe-ed6cd6eb-a4ac-4156-9b07-6235e4903c0e&amp;playerId=undefined&amp;api=ZWRtLnVpemEuY28%3D&amp;version=3&amp;env=prod&amp;controls=true&amp;disable=%5B%5D&amp;hide=%5B%5D</v>
      </c>
    </row>
    <row r="8568" ht="12.75" hidden="1" spans="1:3">
      <c r="A8568" s="3">
        <v>8567</v>
      </c>
      <c r="B8568" s="4" t="s">
        <v>8576</v>
      </c>
      <c r="C8568" s="5" t="str">
        <f t="shared" si="0"/>
        <v>https://sdk.uiza.io/v3/index.html#/a9383d04d7d0420bae10dbf96bb27d9b/publish/ed730dd8-5ace-453b-ad91-2f074d572434/embed?iframeId=iframe-ed730dd8-5ace-453b-ad91-2f074d572434&amp;playerId=undefined&amp;api=ZWRtLnVpemEuY28%3D&amp;version=3&amp;env=prod&amp;controls=true&amp;disable=%5B%5D&amp;hide=%5B%5D</v>
      </c>
    </row>
    <row r="8569" ht="12.75" hidden="1" spans="1:3">
      <c r="A8569" s="3">
        <v>8568</v>
      </c>
      <c r="B8569" s="4" t="s">
        <v>8577</v>
      </c>
      <c r="C8569" s="5" t="str">
        <f t="shared" si="0"/>
        <v>https://sdk.uiza.io/v3/index.html#/a9383d04d7d0420bae10dbf96bb27d9b/publish/ed7716dd-285d-4d1e-851b-2a9746e66176/embed?iframeId=iframe-ed7716dd-285d-4d1e-851b-2a9746e66176&amp;playerId=undefined&amp;api=ZWRtLnVpemEuY28%3D&amp;version=3&amp;env=prod&amp;controls=true&amp;disable=%5B%5D&amp;hide=%5B%5D</v>
      </c>
    </row>
    <row r="8570" ht="12.75" hidden="1" spans="1:3">
      <c r="A8570" s="3">
        <v>8569</v>
      </c>
      <c r="B8570" s="4" t="s">
        <v>8578</v>
      </c>
      <c r="C8570" s="5" t="str">
        <f t="shared" si="0"/>
        <v>https://sdk.uiza.io/v3/index.html#/a9383d04d7d0420bae10dbf96bb27d9b/publish/ed7aa45a-3cc5-4045-8378-64b09c7e4709/embed?iframeId=iframe-ed7aa45a-3cc5-4045-8378-64b09c7e4709&amp;playerId=undefined&amp;api=ZWRtLnVpemEuY28%3D&amp;version=3&amp;env=prod&amp;controls=true&amp;disable=%5B%5D&amp;hide=%5B%5D</v>
      </c>
    </row>
    <row r="8571" ht="12.75" hidden="1" spans="1:3">
      <c r="A8571" s="3">
        <v>8570</v>
      </c>
      <c r="B8571" s="4" t="s">
        <v>8579</v>
      </c>
      <c r="C8571" s="5" t="str">
        <f t="shared" si="0"/>
        <v>https://sdk.uiza.io/v3/index.html#/a9383d04d7d0420bae10dbf96bb27d9b/publish/ed7af59d-cd15-49af-beed-53c3b5613e6c/embed?iframeId=iframe-ed7af59d-cd15-49af-beed-53c3b5613e6c&amp;playerId=undefined&amp;api=ZWRtLnVpemEuY28%3D&amp;version=3&amp;env=prod&amp;controls=true&amp;disable=%5B%5D&amp;hide=%5B%5D</v>
      </c>
    </row>
    <row r="8572" ht="12.75" hidden="1" spans="1:3">
      <c r="A8572" s="3">
        <v>8571</v>
      </c>
      <c r="B8572" s="4" t="s">
        <v>8580</v>
      </c>
      <c r="C8572" s="5" t="str">
        <f t="shared" si="0"/>
        <v>https://sdk.uiza.io/v3/index.html#/a9383d04d7d0420bae10dbf96bb27d9b/publish/ed7e6fcc-419f-440b-8f5b-e563fbf0d79c/embed?iframeId=iframe-ed7e6fcc-419f-440b-8f5b-e563fbf0d79c&amp;playerId=undefined&amp;api=ZWRtLnVpemEuY28%3D&amp;version=3&amp;env=prod&amp;controls=true&amp;disable=%5B%5D&amp;hide=%5B%5D</v>
      </c>
    </row>
    <row r="8573" ht="12.75" hidden="1" spans="1:3">
      <c r="A8573" s="3">
        <v>8572</v>
      </c>
      <c r="B8573" s="4" t="s">
        <v>8581</v>
      </c>
      <c r="C8573" s="5" t="str">
        <f t="shared" si="0"/>
        <v>https://sdk.uiza.io/v3/index.html#/a9383d04d7d0420bae10dbf96bb27d9b/publish/ed80a9ab-302e-43ee-81a7-e97d77e31f63/embed?iframeId=iframe-ed80a9ab-302e-43ee-81a7-e97d77e31f63&amp;playerId=undefined&amp;api=ZWRtLnVpemEuY28%3D&amp;version=3&amp;env=prod&amp;controls=true&amp;disable=%5B%5D&amp;hide=%5B%5D</v>
      </c>
    </row>
    <row r="8574" ht="12.75" hidden="1" spans="1:3">
      <c r="A8574" s="3">
        <v>8573</v>
      </c>
      <c r="B8574" s="4" t="s">
        <v>8582</v>
      </c>
      <c r="C8574" s="5" t="str">
        <f t="shared" si="0"/>
        <v>https://sdk.uiza.io/v3/index.html#/a9383d04d7d0420bae10dbf96bb27d9b/publish/ed82f905-49b6-4bfe-98cf-34fef028640b/embed?iframeId=iframe-ed82f905-49b6-4bfe-98cf-34fef028640b&amp;playerId=undefined&amp;api=ZWRtLnVpemEuY28%3D&amp;version=3&amp;env=prod&amp;controls=true&amp;disable=%5B%5D&amp;hide=%5B%5D</v>
      </c>
    </row>
    <row r="8575" ht="12.75" hidden="1" spans="1:3">
      <c r="A8575" s="3">
        <v>8574</v>
      </c>
      <c r="B8575" s="4" t="s">
        <v>8583</v>
      </c>
      <c r="C8575" s="5" t="str">
        <f t="shared" si="0"/>
        <v>https://sdk.uiza.io/v3/index.html#/a9383d04d7d0420bae10dbf96bb27d9b/publish/ed8d8d9c-4496-42fe-9432-4eb459ce5743/embed?iframeId=iframe-ed8d8d9c-4496-42fe-9432-4eb459ce5743&amp;playerId=undefined&amp;api=ZWRtLnVpemEuY28%3D&amp;version=3&amp;env=prod&amp;controls=true&amp;disable=%5B%5D&amp;hide=%5B%5D</v>
      </c>
    </row>
    <row r="8576" ht="12.75" hidden="1" spans="1:3">
      <c r="A8576" s="3">
        <v>8575</v>
      </c>
      <c r="B8576" s="4" t="s">
        <v>8584</v>
      </c>
      <c r="C8576" s="5" t="str">
        <f t="shared" si="0"/>
        <v>https://sdk.uiza.io/v3/index.html#/a9383d04d7d0420bae10dbf96bb27d9b/publish/ed900702-a645-4831-a76b-565cdc297a71/embed?iframeId=iframe-ed900702-a645-4831-a76b-565cdc297a71&amp;playerId=undefined&amp;api=ZWRtLnVpemEuY28%3D&amp;version=3&amp;env=prod&amp;controls=true&amp;disable=%5B%5D&amp;hide=%5B%5D</v>
      </c>
    </row>
    <row r="8577" ht="12.75" hidden="1" spans="1:3">
      <c r="A8577" s="3">
        <v>8576</v>
      </c>
      <c r="B8577" s="4" t="s">
        <v>8585</v>
      </c>
      <c r="C8577" s="5" t="str">
        <f t="shared" si="0"/>
        <v>https://sdk.uiza.io/v3/index.html#/a9383d04d7d0420bae10dbf96bb27d9b/publish/ed9316e9-6ae0-46c2-a146-6c1b58adf366/embed?iframeId=iframe-ed9316e9-6ae0-46c2-a146-6c1b58adf366&amp;playerId=undefined&amp;api=ZWRtLnVpemEuY28%3D&amp;version=3&amp;env=prod&amp;controls=true&amp;disable=%5B%5D&amp;hide=%5B%5D</v>
      </c>
    </row>
    <row r="8578" ht="12.75" hidden="1" spans="1:3">
      <c r="A8578" s="3">
        <v>8577</v>
      </c>
      <c r="B8578" s="4" t="s">
        <v>8586</v>
      </c>
      <c r="C8578" s="5" t="str">
        <f t="shared" si="0"/>
        <v>https://sdk.uiza.io/v3/index.html#/a9383d04d7d0420bae10dbf96bb27d9b/publish/ed934610-0bed-4c83-b725-5f478172eb16/embed?iframeId=iframe-ed934610-0bed-4c83-b725-5f478172eb16&amp;playerId=undefined&amp;api=ZWRtLnVpemEuY28%3D&amp;version=3&amp;env=prod&amp;controls=true&amp;disable=%5B%5D&amp;hide=%5B%5D</v>
      </c>
    </row>
    <row r="8579" ht="12.75" hidden="1" spans="1:3">
      <c r="A8579" s="3">
        <v>8578</v>
      </c>
      <c r="B8579" s="4" t="s">
        <v>8587</v>
      </c>
      <c r="C8579" s="5" t="str">
        <f t="shared" si="0"/>
        <v>https://sdk.uiza.io/v3/index.html#/a9383d04d7d0420bae10dbf96bb27d9b/publish/ed9381c3-dfa5-4a81-b561-0ea2c3432d4e/embed?iframeId=iframe-ed9381c3-dfa5-4a81-b561-0ea2c3432d4e&amp;playerId=undefined&amp;api=ZWRtLnVpemEuY28%3D&amp;version=3&amp;env=prod&amp;controls=true&amp;disable=%5B%5D&amp;hide=%5B%5D</v>
      </c>
    </row>
    <row r="8580" ht="12.75" hidden="1" spans="1:3">
      <c r="A8580" s="3">
        <v>8579</v>
      </c>
      <c r="B8580" s="4" t="s">
        <v>8588</v>
      </c>
      <c r="C8580" s="5" t="str">
        <f t="shared" si="0"/>
        <v>https://sdk.uiza.io/v3/index.html#/a9383d04d7d0420bae10dbf96bb27d9b/publish/ed99c15f-1930-413c-aed5-a6e6476df699/embed?iframeId=iframe-ed99c15f-1930-413c-aed5-a6e6476df699&amp;playerId=undefined&amp;api=ZWRtLnVpemEuY28%3D&amp;version=3&amp;env=prod&amp;controls=true&amp;disable=%5B%5D&amp;hide=%5B%5D</v>
      </c>
    </row>
    <row r="8581" ht="12.75" hidden="1" spans="1:3">
      <c r="A8581" s="3">
        <v>8580</v>
      </c>
      <c r="B8581" s="4" t="s">
        <v>8589</v>
      </c>
      <c r="C8581" s="5" t="str">
        <f t="shared" si="0"/>
        <v>https://sdk.uiza.io/v3/index.html#/a9383d04d7d0420bae10dbf96bb27d9b/publish/ed9fe867-d27d-4e8a-9efa-d20d9e51ba1d/embed?iframeId=iframe-ed9fe867-d27d-4e8a-9efa-d20d9e51ba1d&amp;playerId=undefined&amp;api=ZWRtLnVpemEuY28%3D&amp;version=3&amp;env=prod&amp;controls=true&amp;disable=%5B%5D&amp;hide=%5B%5D</v>
      </c>
    </row>
    <row r="8582" ht="12.75" hidden="1" spans="1:3">
      <c r="A8582" s="3">
        <v>8581</v>
      </c>
      <c r="B8582" s="4" t="s">
        <v>8590</v>
      </c>
      <c r="C8582" s="5" t="str">
        <f t="shared" si="0"/>
        <v>https://sdk.uiza.io/v3/index.html#/a9383d04d7d0420bae10dbf96bb27d9b/publish/eda94586-3f43-4e8e-aae2-8c46d1a1158a/embed?iframeId=iframe-eda94586-3f43-4e8e-aae2-8c46d1a1158a&amp;playerId=undefined&amp;api=ZWRtLnVpemEuY28%3D&amp;version=3&amp;env=prod&amp;controls=true&amp;disable=%5B%5D&amp;hide=%5B%5D</v>
      </c>
    </row>
    <row r="8583" ht="12.75" hidden="1" spans="1:3">
      <c r="A8583" s="3">
        <v>8582</v>
      </c>
      <c r="B8583" s="4" t="s">
        <v>8591</v>
      </c>
      <c r="C8583" s="5" t="str">
        <f t="shared" si="0"/>
        <v>https://sdk.uiza.io/v3/index.html#/a9383d04d7d0420bae10dbf96bb27d9b/publish/edb2180e-248e-47f2-8160-a7a56ff56c0a/embed?iframeId=iframe-edb2180e-248e-47f2-8160-a7a56ff56c0a&amp;playerId=undefined&amp;api=ZWRtLnVpemEuY28%3D&amp;version=3&amp;env=prod&amp;controls=true&amp;disable=%5B%5D&amp;hide=%5B%5D</v>
      </c>
    </row>
    <row r="8584" ht="12.75" hidden="1" spans="1:3">
      <c r="A8584" s="3">
        <v>8583</v>
      </c>
      <c r="B8584" s="4" t="s">
        <v>8592</v>
      </c>
      <c r="C8584" s="5" t="str">
        <f t="shared" si="0"/>
        <v>https://sdk.uiza.io/v3/index.html#/a9383d04d7d0420bae10dbf96bb27d9b/publish/edc8d959-979f-4286-a23f-b58e2d4fe57e/embed?iframeId=iframe-edc8d959-979f-4286-a23f-b58e2d4fe57e&amp;playerId=undefined&amp;api=ZWRtLnVpemEuY28%3D&amp;version=3&amp;env=prod&amp;controls=true&amp;disable=%5B%5D&amp;hide=%5B%5D</v>
      </c>
    </row>
    <row r="8585" ht="12.75" hidden="1" spans="1:3">
      <c r="A8585" s="3">
        <v>8584</v>
      </c>
      <c r="B8585" s="4" t="s">
        <v>8593</v>
      </c>
      <c r="C8585" s="5" t="str">
        <f t="shared" si="0"/>
        <v>https://sdk.uiza.io/v3/index.html#/a9383d04d7d0420bae10dbf96bb27d9b/publish/edca954b-80d9-4dac-8275-8fe9a9739709/embed?iframeId=iframe-edca954b-80d9-4dac-8275-8fe9a9739709&amp;playerId=undefined&amp;api=ZWRtLnVpemEuY28%3D&amp;version=3&amp;env=prod&amp;controls=true&amp;disable=%5B%5D&amp;hide=%5B%5D</v>
      </c>
    </row>
    <row r="8586" ht="12.75" hidden="1" spans="1:3">
      <c r="A8586" s="3">
        <v>8585</v>
      </c>
      <c r="B8586" s="4" t="s">
        <v>8594</v>
      </c>
      <c r="C8586" s="5" t="str">
        <f t="shared" si="0"/>
        <v>https://sdk.uiza.io/v3/index.html#/a9383d04d7d0420bae10dbf96bb27d9b/publish/edd7a29e-6696-4f8d-9797-7b88664463a9/embed?iframeId=iframe-edd7a29e-6696-4f8d-9797-7b88664463a9&amp;playerId=undefined&amp;api=ZWRtLnVpemEuY28%3D&amp;version=3&amp;env=prod&amp;controls=true&amp;disable=%5B%5D&amp;hide=%5B%5D</v>
      </c>
    </row>
    <row r="8587" ht="12.75" hidden="1" spans="1:3">
      <c r="A8587" s="3">
        <v>8586</v>
      </c>
      <c r="B8587" s="4" t="s">
        <v>8595</v>
      </c>
      <c r="C8587" s="5" t="str">
        <f t="shared" si="0"/>
        <v>https://sdk.uiza.io/v3/index.html#/a9383d04d7d0420bae10dbf96bb27d9b/publish/eddbfd54-229e-494b-8318-8e8c0fb933dd/embed?iframeId=iframe-eddbfd54-229e-494b-8318-8e8c0fb933dd&amp;playerId=undefined&amp;api=ZWRtLnVpemEuY28%3D&amp;version=3&amp;env=prod&amp;controls=true&amp;disable=%5B%5D&amp;hide=%5B%5D</v>
      </c>
    </row>
    <row r="8588" ht="12.75" hidden="1" spans="1:3">
      <c r="A8588" s="3">
        <v>8587</v>
      </c>
      <c r="B8588" s="4" t="s">
        <v>8596</v>
      </c>
      <c r="C8588" s="5" t="str">
        <f t="shared" si="0"/>
        <v>https://sdk.uiza.io/v3/index.html#/a9383d04d7d0420bae10dbf96bb27d9b/publish/edf64b9f-465d-4e22-9bdf-99961da745cd/embed?iframeId=iframe-edf64b9f-465d-4e22-9bdf-99961da745cd&amp;playerId=undefined&amp;api=ZWRtLnVpemEuY28%3D&amp;version=3&amp;env=prod&amp;controls=true&amp;disable=%5B%5D&amp;hide=%5B%5D</v>
      </c>
    </row>
    <row r="8589" ht="12.75" hidden="1" spans="1:3">
      <c r="A8589" s="3">
        <v>8588</v>
      </c>
      <c r="B8589" s="4" t="s">
        <v>8597</v>
      </c>
      <c r="C8589" s="5" t="str">
        <f t="shared" si="0"/>
        <v>https://sdk.uiza.io/v3/index.html#/a9383d04d7d0420bae10dbf96bb27d9b/publish/ee0e00ad-b4d1-4457-99ed-dcbc9bae185b/embed?iframeId=iframe-ee0e00ad-b4d1-4457-99ed-dcbc9bae185b&amp;playerId=undefined&amp;api=ZWRtLnVpemEuY28%3D&amp;version=3&amp;env=prod&amp;controls=true&amp;disable=%5B%5D&amp;hide=%5B%5D</v>
      </c>
    </row>
    <row r="8590" ht="12.75" hidden="1" spans="1:3">
      <c r="A8590" s="3">
        <v>8589</v>
      </c>
      <c r="B8590" s="4" t="s">
        <v>8598</v>
      </c>
      <c r="C8590" s="5" t="str">
        <f t="shared" si="0"/>
        <v>https://sdk.uiza.io/v3/index.html#/a9383d04d7d0420bae10dbf96bb27d9b/publish/ee172da4-b0fe-481b-b477-61452535c282/embed?iframeId=iframe-ee172da4-b0fe-481b-b477-61452535c282&amp;playerId=undefined&amp;api=ZWRtLnVpemEuY28%3D&amp;version=3&amp;env=prod&amp;controls=true&amp;disable=%5B%5D&amp;hide=%5B%5D</v>
      </c>
    </row>
    <row r="8591" ht="12.75" hidden="1" spans="1:3">
      <c r="A8591" s="3">
        <v>8590</v>
      </c>
      <c r="B8591" s="4" t="s">
        <v>8599</v>
      </c>
      <c r="C8591" s="5" t="str">
        <f t="shared" si="0"/>
        <v>https://sdk.uiza.io/v3/index.html#/a9383d04d7d0420bae10dbf96bb27d9b/publish/ee1b2d16-d00c-425d-ac25-399564f128d2/embed?iframeId=iframe-ee1b2d16-d00c-425d-ac25-399564f128d2&amp;playerId=undefined&amp;api=ZWRtLnVpemEuY28%3D&amp;version=3&amp;env=prod&amp;controls=true&amp;disable=%5B%5D&amp;hide=%5B%5D</v>
      </c>
    </row>
    <row r="8592" ht="12.75" hidden="1" spans="1:3">
      <c r="A8592" s="3">
        <v>8591</v>
      </c>
      <c r="B8592" s="4" t="s">
        <v>8600</v>
      </c>
      <c r="C8592" s="5" t="str">
        <f t="shared" si="0"/>
        <v>https://sdk.uiza.io/v3/index.html#/a9383d04d7d0420bae10dbf96bb27d9b/publish/ee22c384-d55a-4d43-b774-2afa61d25741/embed?iframeId=iframe-ee22c384-d55a-4d43-b774-2afa61d25741&amp;playerId=undefined&amp;api=ZWRtLnVpemEuY28%3D&amp;version=3&amp;env=prod&amp;controls=true&amp;disable=%5B%5D&amp;hide=%5B%5D</v>
      </c>
    </row>
    <row r="8593" ht="12.75" hidden="1" spans="1:3">
      <c r="A8593" s="3">
        <v>8592</v>
      </c>
      <c r="B8593" s="4" t="s">
        <v>8601</v>
      </c>
      <c r="C8593" s="5" t="str">
        <f t="shared" si="0"/>
        <v>https://sdk.uiza.io/v3/index.html#/a9383d04d7d0420bae10dbf96bb27d9b/publish/ee332d3a-3acc-432b-acc9-90e21e6926ae/embed?iframeId=iframe-ee332d3a-3acc-432b-acc9-90e21e6926ae&amp;playerId=undefined&amp;api=ZWRtLnVpemEuY28%3D&amp;version=3&amp;env=prod&amp;controls=true&amp;disable=%5B%5D&amp;hide=%5B%5D</v>
      </c>
    </row>
    <row r="8594" ht="12.75" hidden="1" spans="1:3">
      <c r="A8594" s="3">
        <v>8593</v>
      </c>
      <c r="B8594" s="4" t="s">
        <v>8602</v>
      </c>
      <c r="C8594" s="5" t="str">
        <f t="shared" si="0"/>
        <v>https://sdk.uiza.io/v3/index.html#/a9383d04d7d0420bae10dbf96bb27d9b/publish/ee41e062-7f86-44c5-89bf-15261cc082c6/embed?iframeId=iframe-ee41e062-7f86-44c5-89bf-15261cc082c6&amp;playerId=undefined&amp;api=ZWRtLnVpemEuY28%3D&amp;version=3&amp;env=prod&amp;controls=true&amp;disable=%5B%5D&amp;hide=%5B%5D</v>
      </c>
    </row>
    <row r="8595" ht="12.75" hidden="1" spans="1:3">
      <c r="A8595" s="3">
        <v>8594</v>
      </c>
      <c r="B8595" s="4" t="s">
        <v>8603</v>
      </c>
      <c r="C8595" s="5" t="str">
        <f t="shared" si="0"/>
        <v>https://sdk.uiza.io/v3/index.html#/a9383d04d7d0420bae10dbf96bb27d9b/publish/ee453bd7-79b6-47b0-8c21-e43d36c2353e/embed?iframeId=iframe-ee453bd7-79b6-47b0-8c21-e43d36c2353e&amp;playerId=undefined&amp;api=ZWRtLnVpemEuY28%3D&amp;version=3&amp;env=prod&amp;controls=true&amp;disable=%5B%5D&amp;hide=%5B%5D</v>
      </c>
    </row>
    <row r="8596" ht="12.75" hidden="1" spans="1:3">
      <c r="A8596" s="3">
        <v>8595</v>
      </c>
      <c r="B8596" s="4" t="s">
        <v>8604</v>
      </c>
      <c r="C8596" s="5" t="str">
        <f t="shared" si="0"/>
        <v>https://sdk.uiza.io/v3/index.html#/a9383d04d7d0420bae10dbf96bb27d9b/publish/ee46a54f-5044-43a4-9f9b-94612bb531a7/embed?iframeId=iframe-ee46a54f-5044-43a4-9f9b-94612bb531a7&amp;playerId=undefined&amp;api=ZWRtLnVpemEuY28%3D&amp;version=3&amp;env=prod&amp;controls=true&amp;disable=%5B%5D&amp;hide=%5B%5D</v>
      </c>
    </row>
    <row r="8597" ht="12.75" hidden="1" spans="1:3">
      <c r="A8597" s="3">
        <v>8596</v>
      </c>
      <c r="B8597" s="4" t="s">
        <v>8605</v>
      </c>
      <c r="C8597" s="5" t="str">
        <f t="shared" si="0"/>
        <v>https://sdk.uiza.io/v3/index.html#/a9383d04d7d0420bae10dbf96bb27d9b/publish/ee4b498a-076a-434a-a99b-7f95eca4a281/embed?iframeId=iframe-ee4b498a-076a-434a-a99b-7f95eca4a281&amp;playerId=undefined&amp;api=ZWRtLnVpemEuY28%3D&amp;version=3&amp;env=prod&amp;controls=true&amp;disable=%5B%5D&amp;hide=%5B%5D</v>
      </c>
    </row>
    <row r="8598" ht="12.75" hidden="1" spans="1:3">
      <c r="A8598" s="3">
        <v>8597</v>
      </c>
      <c r="B8598" s="4" t="s">
        <v>8606</v>
      </c>
      <c r="C8598" s="5" t="str">
        <f t="shared" si="0"/>
        <v>https://sdk.uiza.io/v3/index.html#/a9383d04d7d0420bae10dbf96bb27d9b/publish/ee5a0dd7-c680-4de5-a871-f24ef223f42f/embed?iframeId=iframe-ee5a0dd7-c680-4de5-a871-f24ef223f42f&amp;playerId=undefined&amp;api=ZWRtLnVpemEuY28%3D&amp;version=3&amp;env=prod&amp;controls=true&amp;disable=%5B%5D&amp;hide=%5B%5D</v>
      </c>
    </row>
    <row r="8599" ht="12.75" hidden="1" spans="1:3">
      <c r="A8599" s="3">
        <v>8598</v>
      </c>
      <c r="B8599" s="4" t="s">
        <v>8607</v>
      </c>
      <c r="C8599" s="5" t="str">
        <f t="shared" si="0"/>
        <v>https://sdk.uiza.io/v3/index.html#/a9383d04d7d0420bae10dbf96bb27d9b/publish/ee6a9b4d-e88b-4f21-aab3-d15935b24364/embed?iframeId=iframe-ee6a9b4d-e88b-4f21-aab3-d15935b24364&amp;playerId=undefined&amp;api=ZWRtLnVpemEuY28%3D&amp;version=3&amp;env=prod&amp;controls=true&amp;disable=%5B%5D&amp;hide=%5B%5D</v>
      </c>
    </row>
    <row r="8600" ht="12.75" hidden="1" spans="1:3">
      <c r="A8600" s="3">
        <v>8599</v>
      </c>
      <c r="B8600" s="4" t="s">
        <v>8608</v>
      </c>
      <c r="C8600" s="5" t="str">
        <f t="shared" si="0"/>
        <v>https://sdk.uiza.io/v3/index.html#/a9383d04d7d0420bae10dbf96bb27d9b/publish/ee70bde0-9d9d-40cd-8685-c4161f029324/embed?iframeId=iframe-ee70bde0-9d9d-40cd-8685-c4161f029324&amp;playerId=undefined&amp;api=ZWRtLnVpemEuY28%3D&amp;version=3&amp;env=prod&amp;controls=true&amp;disable=%5B%5D&amp;hide=%5B%5D</v>
      </c>
    </row>
    <row r="8601" ht="12.75" hidden="1" spans="1:3">
      <c r="A8601" s="3">
        <v>8600</v>
      </c>
      <c r="B8601" s="4" t="s">
        <v>8609</v>
      </c>
      <c r="C8601" s="5" t="str">
        <f t="shared" si="0"/>
        <v>https://sdk.uiza.io/v3/index.html#/a9383d04d7d0420bae10dbf96bb27d9b/publish/ee7565ef-06ec-44e6-b3d2-1c157d27d488/embed?iframeId=iframe-ee7565ef-06ec-44e6-b3d2-1c157d27d488&amp;playerId=undefined&amp;api=ZWRtLnVpemEuY28%3D&amp;version=3&amp;env=prod&amp;controls=true&amp;disable=%5B%5D&amp;hide=%5B%5D</v>
      </c>
    </row>
    <row r="8602" ht="12.75" hidden="1" spans="1:3">
      <c r="A8602" s="3">
        <v>8601</v>
      </c>
      <c r="B8602" s="4" t="s">
        <v>8610</v>
      </c>
      <c r="C8602" s="5" t="str">
        <f t="shared" si="0"/>
        <v>https://sdk.uiza.io/v3/index.html#/a9383d04d7d0420bae10dbf96bb27d9b/publish/ee862a0b-9947-45ef-9105-39608fb33164/embed?iframeId=iframe-ee862a0b-9947-45ef-9105-39608fb33164&amp;playerId=undefined&amp;api=ZWRtLnVpemEuY28%3D&amp;version=3&amp;env=prod&amp;controls=true&amp;disable=%5B%5D&amp;hide=%5B%5D</v>
      </c>
    </row>
    <row r="8603" ht="12.75" hidden="1" spans="1:3">
      <c r="A8603" s="3">
        <v>8602</v>
      </c>
      <c r="B8603" s="4" t="s">
        <v>8611</v>
      </c>
      <c r="C8603" s="5" t="str">
        <f t="shared" si="0"/>
        <v>https://sdk.uiza.io/v3/index.html#/a9383d04d7d0420bae10dbf96bb27d9b/publish/eea4af33-bc00-4412-b76c-f0c0af050178/embed?iframeId=iframe-eea4af33-bc00-4412-b76c-f0c0af050178&amp;playerId=undefined&amp;api=ZWRtLnVpemEuY28%3D&amp;version=3&amp;env=prod&amp;controls=true&amp;disable=%5B%5D&amp;hide=%5B%5D</v>
      </c>
    </row>
    <row r="8604" ht="12.75" hidden="1" spans="1:3">
      <c r="A8604" s="3">
        <v>8603</v>
      </c>
      <c r="B8604" s="4" t="s">
        <v>8612</v>
      </c>
      <c r="C8604" s="5" t="str">
        <f t="shared" si="0"/>
        <v>https://sdk.uiza.io/v3/index.html#/a9383d04d7d0420bae10dbf96bb27d9b/publish/eec19343-a809-4a67-ab08-f8a590f24eec/embed?iframeId=iframe-eec19343-a809-4a67-ab08-f8a590f24eec&amp;playerId=undefined&amp;api=ZWRtLnVpemEuY28%3D&amp;version=3&amp;env=prod&amp;controls=true&amp;disable=%5B%5D&amp;hide=%5B%5D</v>
      </c>
    </row>
    <row r="8605" ht="12.75" hidden="1" spans="1:3">
      <c r="A8605" s="3">
        <v>8604</v>
      </c>
      <c r="B8605" s="4" t="s">
        <v>8613</v>
      </c>
      <c r="C8605" s="5" t="str">
        <f t="shared" si="0"/>
        <v>https://sdk.uiza.io/v3/index.html#/a9383d04d7d0420bae10dbf96bb27d9b/publish/eeca7cef-5088-4d13-a065-7041366aa268/embed?iframeId=iframe-eeca7cef-5088-4d13-a065-7041366aa268&amp;playerId=undefined&amp;api=ZWRtLnVpemEuY28%3D&amp;version=3&amp;env=prod&amp;controls=true&amp;disable=%5B%5D&amp;hide=%5B%5D</v>
      </c>
    </row>
    <row r="8606" ht="12.75" hidden="1" spans="1:3">
      <c r="A8606" s="3">
        <v>8605</v>
      </c>
      <c r="B8606" s="4" t="s">
        <v>8614</v>
      </c>
      <c r="C8606" s="5" t="str">
        <f t="shared" si="0"/>
        <v>https://sdk.uiza.io/v3/index.html#/a9383d04d7d0420bae10dbf96bb27d9b/publish/eed08ff3-ac36-4fd0-a6db-a49195aed424/embed?iframeId=iframe-eed08ff3-ac36-4fd0-a6db-a49195aed424&amp;playerId=undefined&amp;api=ZWRtLnVpemEuY28%3D&amp;version=3&amp;env=prod&amp;controls=true&amp;disable=%5B%5D&amp;hide=%5B%5D</v>
      </c>
    </row>
    <row r="8607" ht="12.75" hidden="1" spans="1:3">
      <c r="A8607" s="3">
        <v>8606</v>
      </c>
      <c r="B8607" s="4" t="s">
        <v>8615</v>
      </c>
      <c r="C8607" s="5" t="str">
        <f t="shared" si="0"/>
        <v>https://sdk.uiza.io/v3/index.html#/a9383d04d7d0420bae10dbf96bb27d9b/publish/eedc8ac8-9fd6-49ec-95bf-2e9d14433569/embed?iframeId=iframe-eedc8ac8-9fd6-49ec-95bf-2e9d14433569&amp;playerId=undefined&amp;api=ZWRtLnVpemEuY28%3D&amp;version=3&amp;env=prod&amp;controls=true&amp;disable=%5B%5D&amp;hide=%5B%5D</v>
      </c>
    </row>
    <row r="8608" ht="12.75" hidden="1" spans="1:3">
      <c r="A8608" s="3">
        <v>8607</v>
      </c>
      <c r="B8608" s="4" t="s">
        <v>8616</v>
      </c>
      <c r="C8608" s="5" t="str">
        <f t="shared" si="0"/>
        <v>https://sdk.uiza.io/v3/index.html#/a9383d04d7d0420bae10dbf96bb27d9b/publish/eeddaa53-aa13-4d52-9c4d-e6239f114368/embed?iframeId=iframe-eeddaa53-aa13-4d52-9c4d-e6239f114368&amp;playerId=undefined&amp;api=ZWRtLnVpemEuY28%3D&amp;version=3&amp;env=prod&amp;controls=true&amp;disable=%5B%5D&amp;hide=%5B%5D</v>
      </c>
    </row>
    <row r="8609" ht="12.75" hidden="1" spans="1:3">
      <c r="A8609" s="3">
        <v>8608</v>
      </c>
      <c r="B8609" s="4" t="s">
        <v>8617</v>
      </c>
      <c r="C8609" s="5" t="str">
        <f t="shared" si="0"/>
        <v>https://sdk.uiza.io/v3/index.html#/a9383d04d7d0420bae10dbf96bb27d9b/publish/eee50b2a-1d26-4e10-bfc5-d101e3f0877a/embed?iframeId=iframe-eee50b2a-1d26-4e10-bfc5-d101e3f0877a&amp;playerId=undefined&amp;api=ZWRtLnVpemEuY28%3D&amp;version=3&amp;env=prod&amp;controls=true&amp;disable=%5B%5D&amp;hide=%5B%5D</v>
      </c>
    </row>
    <row r="8610" ht="12.75" hidden="1" spans="1:3">
      <c r="A8610" s="3">
        <v>8609</v>
      </c>
      <c r="B8610" s="4" t="s">
        <v>8618</v>
      </c>
      <c r="C8610" s="5" t="str">
        <f t="shared" si="0"/>
        <v>https://sdk.uiza.io/v3/index.html#/a9383d04d7d0420bae10dbf96bb27d9b/publish/eef297a0-85bf-4d99-bc89-c388d6b110d2/embed?iframeId=iframe-eef297a0-85bf-4d99-bc89-c388d6b110d2&amp;playerId=undefined&amp;api=ZWRtLnVpemEuY28%3D&amp;version=3&amp;env=prod&amp;controls=true&amp;disable=%5B%5D&amp;hide=%5B%5D</v>
      </c>
    </row>
    <row r="8611" ht="12.75" hidden="1" spans="1:3">
      <c r="A8611" s="3">
        <v>8610</v>
      </c>
      <c r="B8611" s="4" t="s">
        <v>8619</v>
      </c>
      <c r="C8611" s="5" t="str">
        <f t="shared" si="0"/>
        <v>https://sdk.uiza.io/v3/index.html#/a9383d04d7d0420bae10dbf96bb27d9b/publish/eef84c95-ff53-4783-a250-bb370ad24722/embed?iframeId=iframe-eef84c95-ff53-4783-a250-bb370ad24722&amp;playerId=undefined&amp;api=ZWRtLnVpemEuY28%3D&amp;version=3&amp;env=prod&amp;controls=true&amp;disable=%5B%5D&amp;hide=%5B%5D</v>
      </c>
    </row>
    <row r="8612" ht="12.75" hidden="1" spans="1:3">
      <c r="A8612" s="3">
        <v>8611</v>
      </c>
      <c r="B8612" s="4" t="s">
        <v>8620</v>
      </c>
      <c r="C8612" s="5" t="str">
        <f t="shared" si="0"/>
        <v>https://sdk.uiza.io/v3/index.html#/a9383d04d7d0420bae10dbf96bb27d9b/publish/ef092beb-ae7f-4cb1-a33e-27b016b6d4c3/embed?iframeId=iframe-ef092beb-ae7f-4cb1-a33e-27b016b6d4c3&amp;playerId=undefined&amp;api=ZWRtLnVpemEuY28%3D&amp;version=3&amp;env=prod&amp;controls=true&amp;disable=%5B%5D&amp;hide=%5B%5D</v>
      </c>
    </row>
    <row r="8613" ht="12.75" hidden="1" spans="1:3">
      <c r="A8613" s="3">
        <v>8612</v>
      </c>
      <c r="B8613" s="4" t="s">
        <v>8621</v>
      </c>
      <c r="C8613" s="5" t="str">
        <f t="shared" si="0"/>
        <v>https://sdk.uiza.io/v3/index.html#/a9383d04d7d0420bae10dbf96bb27d9b/publish/ef09f6b7-11af-4582-a989-d2b6af2c2dae/embed?iframeId=iframe-ef09f6b7-11af-4582-a989-d2b6af2c2dae&amp;playerId=undefined&amp;api=ZWRtLnVpemEuY28%3D&amp;version=3&amp;env=prod&amp;controls=true&amp;disable=%5B%5D&amp;hide=%5B%5D</v>
      </c>
    </row>
    <row r="8614" ht="12.75" hidden="1" spans="1:3">
      <c r="A8614" s="3">
        <v>8613</v>
      </c>
      <c r="B8614" s="4" t="s">
        <v>8622</v>
      </c>
      <c r="C8614" s="5" t="str">
        <f t="shared" si="0"/>
        <v>https://sdk.uiza.io/v3/index.html#/a9383d04d7d0420bae10dbf96bb27d9b/publish/ef0ec8db-e23f-47a0-9412-99a7ce506bbe/embed?iframeId=iframe-ef0ec8db-e23f-47a0-9412-99a7ce506bbe&amp;playerId=undefined&amp;api=ZWRtLnVpemEuY28%3D&amp;version=3&amp;env=prod&amp;controls=true&amp;disable=%5B%5D&amp;hide=%5B%5D</v>
      </c>
    </row>
    <row r="8615" ht="12.75" hidden="1" spans="1:3">
      <c r="A8615" s="3">
        <v>8614</v>
      </c>
      <c r="B8615" s="4" t="s">
        <v>8623</v>
      </c>
      <c r="C8615" s="5" t="str">
        <f t="shared" si="0"/>
        <v>https://sdk.uiza.io/v3/index.html#/a9383d04d7d0420bae10dbf96bb27d9b/publish/ef12299c-472b-404f-99df-320554bc2174/embed?iframeId=iframe-ef12299c-472b-404f-99df-320554bc2174&amp;playerId=undefined&amp;api=ZWRtLnVpemEuY28%3D&amp;version=3&amp;env=prod&amp;controls=true&amp;disable=%5B%5D&amp;hide=%5B%5D</v>
      </c>
    </row>
    <row r="8616" ht="12.75" hidden="1" spans="1:3">
      <c r="A8616" s="3">
        <v>8615</v>
      </c>
      <c r="B8616" s="4" t="s">
        <v>8624</v>
      </c>
      <c r="C8616" s="5" t="str">
        <f t="shared" si="0"/>
        <v>https://sdk.uiza.io/v3/index.html#/a9383d04d7d0420bae10dbf96bb27d9b/publish/ef17dc16-8277-409b-a91f-4d894cbe1082/embed?iframeId=iframe-ef17dc16-8277-409b-a91f-4d894cbe1082&amp;playerId=undefined&amp;api=ZWRtLnVpemEuY28%3D&amp;version=3&amp;env=prod&amp;controls=true&amp;disable=%5B%5D&amp;hide=%5B%5D</v>
      </c>
    </row>
    <row r="8617" ht="12.75" hidden="1" spans="1:3">
      <c r="A8617" s="3">
        <v>8616</v>
      </c>
      <c r="B8617" s="4" t="s">
        <v>8625</v>
      </c>
      <c r="C8617" s="5" t="str">
        <f t="shared" si="0"/>
        <v>https://sdk.uiza.io/v3/index.html#/a9383d04d7d0420bae10dbf96bb27d9b/publish/ef2ba9fd-8241-4e06-9dd0-390a9150074d/embed?iframeId=iframe-ef2ba9fd-8241-4e06-9dd0-390a9150074d&amp;playerId=undefined&amp;api=ZWRtLnVpemEuY28%3D&amp;version=3&amp;env=prod&amp;controls=true&amp;disable=%5B%5D&amp;hide=%5B%5D</v>
      </c>
    </row>
    <row r="8618" ht="12.75" hidden="1" spans="1:3">
      <c r="A8618" s="3">
        <v>8617</v>
      </c>
      <c r="B8618" s="4" t="s">
        <v>8626</v>
      </c>
      <c r="C8618" s="5" t="str">
        <f t="shared" si="0"/>
        <v>https://sdk.uiza.io/v3/index.html#/a9383d04d7d0420bae10dbf96bb27d9b/publish/ef2cfd12-811b-46bf-b300-be30a5f7ecc7/embed?iframeId=iframe-ef2cfd12-811b-46bf-b300-be30a5f7ecc7&amp;playerId=undefined&amp;api=ZWRtLnVpemEuY28%3D&amp;version=3&amp;env=prod&amp;controls=true&amp;disable=%5B%5D&amp;hide=%5B%5D</v>
      </c>
    </row>
    <row r="8619" ht="12.75" hidden="1" spans="1:3">
      <c r="A8619" s="3">
        <v>8618</v>
      </c>
      <c r="B8619" s="4" t="s">
        <v>8627</v>
      </c>
      <c r="C8619" s="5" t="str">
        <f t="shared" si="0"/>
        <v>https://sdk.uiza.io/v3/index.html#/a9383d04d7d0420bae10dbf96bb27d9b/publish/ef338bab-8801-4b76-aeb2-cdc55c97eab3/embed?iframeId=iframe-ef338bab-8801-4b76-aeb2-cdc55c97eab3&amp;playerId=undefined&amp;api=ZWRtLnVpemEuY28%3D&amp;version=3&amp;env=prod&amp;controls=true&amp;disable=%5B%5D&amp;hide=%5B%5D</v>
      </c>
    </row>
    <row r="8620" ht="12.75" hidden="1" spans="1:3">
      <c r="A8620" s="3">
        <v>8619</v>
      </c>
      <c r="B8620" s="4" t="s">
        <v>8628</v>
      </c>
      <c r="C8620" s="5" t="str">
        <f t="shared" si="0"/>
        <v>https://sdk.uiza.io/v3/index.html#/a9383d04d7d0420bae10dbf96bb27d9b/publish/ef3ab618-609b-4213-9cc3-7f044b37771e/embed?iframeId=iframe-ef3ab618-609b-4213-9cc3-7f044b37771e&amp;playerId=undefined&amp;api=ZWRtLnVpemEuY28%3D&amp;version=3&amp;env=prod&amp;controls=true&amp;disable=%5B%5D&amp;hide=%5B%5D</v>
      </c>
    </row>
    <row r="8621" ht="12.75" hidden="1" spans="1:3">
      <c r="A8621" s="3">
        <v>8620</v>
      </c>
      <c r="B8621" s="4" t="s">
        <v>8629</v>
      </c>
      <c r="C8621" s="5" t="str">
        <f t="shared" si="0"/>
        <v>https://sdk.uiza.io/v3/index.html#/a9383d04d7d0420bae10dbf96bb27d9b/publish/ef47aea6-7069-4375-971c-122b39aad379/embed?iframeId=iframe-ef47aea6-7069-4375-971c-122b39aad379&amp;playerId=undefined&amp;api=ZWRtLnVpemEuY28%3D&amp;version=3&amp;env=prod&amp;controls=true&amp;disable=%5B%5D&amp;hide=%5B%5D</v>
      </c>
    </row>
    <row r="8622" ht="12.75" hidden="1" spans="1:3">
      <c r="A8622" s="3">
        <v>8621</v>
      </c>
      <c r="B8622" s="4" t="s">
        <v>8630</v>
      </c>
      <c r="C8622" s="5" t="str">
        <f t="shared" si="0"/>
        <v>https://sdk.uiza.io/v3/index.html#/a9383d04d7d0420bae10dbf96bb27d9b/publish/ef4d51d5-ced0-4b86-b17d-c00a7ac33a7b/embed?iframeId=iframe-ef4d51d5-ced0-4b86-b17d-c00a7ac33a7b&amp;playerId=undefined&amp;api=ZWRtLnVpemEuY28%3D&amp;version=3&amp;env=prod&amp;controls=true&amp;disable=%5B%5D&amp;hide=%5B%5D</v>
      </c>
    </row>
    <row r="8623" ht="12.75" hidden="1" spans="1:3">
      <c r="A8623" s="3">
        <v>8622</v>
      </c>
      <c r="B8623" s="4" t="s">
        <v>8631</v>
      </c>
      <c r="C8623" s="5" t="str">
        <f t="shared" si="0"/>
        <v>https://sdk.uiza.io/v3/index.html#/a9383d04d7d0420bae10dbf96bb27d9b/publish/ef4d6b6f-ed31-4fc0-9f3b-27f3224feeff/embed?iframeId=iframe-ef4d6b6f-ed31-4fc0-9f3b-27f3224feeff&amp;playerId=undefined&amp;api=ZWRtLnVpemEuY28%3D&amp;version=3&amp;env=prod&amp;controls=true&amp;disable=%5B%5D&amp;hide=%5B%5D</v>
      </c>
    </row>
    <row r="8624" ht="12.75" hidden="1" spans="1:3">
      <c r="A8624" s="3">
        <v>8623</v>
      </c>
      <c r="B8624" s="4" t="s">
        <v>8632</v>
      </c>
      <c r="C8624" s="5" t="str">
        <f t="shared" si="0"/>
        <v>https://sdk.uiza.io/v3/index.html#/a9383d04d7d0420bae10dbf96bb27d9b/publish/ef5fa8c6-364d-4c79-abce-635c8757a43e/embed?iframeId=iframe-ef5fa8c6-364d-4c79-abce-635c8757a43e&amp;playerId=undefined&amp;api=ZWRtLnVpemEuY28%3D&amp;version=3&amp;env=prod&amp;controls=true&amp;disable=%5B%5D&amp;hide=%5B%5D</v>
      </c>
    </row>
    <row r="8625" ht="12.75" hidden="1" spans="1:3">
      <c r="A8625" s="3">
        <v>8624</v>
      </c>
      <c r="B8625" s="4" t="s">
        <v>8633</v>
      </c>
      <c r="C8625" s="5" t="str">
        <f t="shared" si="0"/>
        <v>https://sdk.uiza.io/v3/index.html#/a9383d04d7d0420bae10dbf96bb27d9b/publish/ef6c0c96-733c-4a56-a346-cf8286245435/embed?iframeId=iframe-ef6c0c96-733c-4a56-a346-cf8286245435&amp;playerId=undefined&amp;api=ZWRtLnVpemEuY28%3D&amp;version=3&amp;env=prod&amp;controls=true&amp;disable=%5B%5D&amp;hide=%5B%5D</v>
      </c>
    </row>
    <row r="8626" ht="12.75" hidden="1" spans="1:3">
      <c r="A8626" s="3">
        <v>8625</v>
      </c>
      <c r="B8626" s="4" t="s">
        <v>8634</v>
      </c>
      <c r="C8626" s="5" t="str">
        <f t="shared" si="0"/>
        <v>https://sdk.uiza.io/v3/index.html#/a9383d04d7d0420bae10dbf96bb27d9b/publish/ef6e1620-566f-4e37-aa5e-b9e9db83cf8c/embed?iframeId=iframe-ef6e1620-566f-4e37-aa5e-b9e9db83cf8c&amp;playerId=undefined&amp;api=ZWRtLnVpemEuY28%3D&amp;version=3&amp;env=prod&amp;controls=true&amp;disable=%5B%5D&amp;hide=%5B%5D</v>
      </c>
    </row>
    <row r="8627" ht="12.75" hidden="1" spans="1:3">
      <c r="A8627" s="3">
        <v>8626</v>
      </c>
      <c r="B8627" s="4" t="s">
        <v>8635</v>
      </c>
      <c r="C8627" s="5" t="str">
        <f t="shared" si="0"/>
        <v>https://sdk.uiza.io/v3/index.html#/a9383d04d7d0420bae10dbf96bb27d9b/publish/ef6e423b-0801-4971-b541-6922a06714ca/embed?iframeId=iframe-ef6e423b-0801-4971-b541-6922a06714ca&amp;playerId=undefined&amp;api=ZWRtLnVpemEuY28%3D&amp;version=3&amp;env=prod&amp;controls=true&amp;disable=%5B%5D&amp;hide=%5B%5D</v>
      </c>
    </row>
    <row r="8628" ht="12.75" hidden="1" spans="1:3">
      <c r="A8628" s="3">
        <v>8627</v>
      </c>
      <c r="B8628" s="4" t="s">
        <v>8636</v>
      </c>
      <c r="C8628" s="5" t="str">
        <f t="shared" si="0"/>
        <v>https://sdk.uiza.io/v3/index.html#/a9383d04d7d0420bae10dbf96bb27d9b/publish/ef6f4ef5-7fd9-437d-8519-d308e0f4e148/embed?iframeId=iframe-ef6f4ef5-7fd9-437d-8519-d308e0f4e148&amp;playerId=undefined&amp;api=ZWRtLnVpemEuY28%3D&amp;version=3&amp;env=prod&amp;controls=true&amp;disable=%5B%5D&amp;hide=%5B%5D</v>
      </c>
    </row>
    <row r="8629" ht="12.75" hidden="1" spans="1:3">
      <c r="A8629" s="3">
        <v>8628</v>
      </c>
      <c r="B8629" s="4" t="s">
        <v>8637</v>
      </c>
      <c r="C8629" s="5" t="str">
        <f t="shared" si="0"/>
        <v>https://sdk.uiza.io/v3/index.html#/a9383d04d7d0420bae10dbf96bb27d9b/publish/ef6fd350-da2a-4c50-a6fe-f796740ee1c5/embed?iframeId=iframe-ef6fd350-da2a-4c50-a6fe-f796740ee1c5&amp;playerId=undefined&amp;api=ZWRtLnVpemEuY28%3D&amp;version=3&amp;env=prod&amp;controls=true&amp;disable=%5B%5D&amp;hide=%5B%5D</v>
      </c>
    </row>
    <row r="8630" ht="12.75" hidden="1" spans="1:3">
      <c r="A8630" s="3">
        <v>8629</v>
      </c>
      <c r="B8630" s="4" t="s">
        <v>8638</v>
      </c>
      <c r="C8630" s="5" t="str">
        <f t="shared" si="0"/>
        <v>https://sdk.uiza.io/v3/index.html#/a9383d04d7d0420bae10dbf96bb27d9b/publish/ef7310bb-7544-4a84-bd7c-c3a5f9835b41/embed?iframeId=iframe-ef7310bb-7544-4a84-bd7c-c3a5f9835b41&amp;playerId=undefined&amp;api=ZWRtLnVpemEuY28%3D&amp;version=3&amp;env=prod&amp;controls=true&amp;disable=%5B%5D&amp;hide=%5B%5D</v>
      </c>
    </row>
    <row r="8631" ht="12.75" hidden="1" spans="1:3">
      <c r="A8631" s="3">
        <v>8630</v>
      </c>
      <c r="B8631" s="4" t="s">
        <v>8639</v>
      </c>
      <c r="C8631" s="5" t="str">
        <f t="shared" si="0"/>
        <v>https://sdk.uiza.io/v3/index.html#/a9383d04d7d0420bae10dbf96bb27d9b/publish/ef73f417-4003-4ecc-87f7-0da25812dc94/embed?iframeId=iframe-ef73f417-4003-4ecc-87f7-0da25812dc94&amp;playerId=undefined&amp;api=ZWRtLnVpemEuY28%3D&amp;version=3&amp;env=prod&amp;controls=true&amp;disable=%5B%5D&amp;hide=%5B%5D</v>
      </c>
    </row>
    <row r="8632" ht="12.75" hidden="1" spans="1:3">
      <c r="A8632" s="3">
        <v>8631</v>
      </c>
      <c r="B8632" s="4" t="s">
        <v>8640</v>
      </c>
      <c r="C8632" s="5" t="str">
        <f t="shared" si="0"/>
        <v>https://sdk.uiza.io/v3/index.html#/a9383d04d7d0420bae10dbf96bb27d9b/publish/ef781475-6f28-4f02-83a7-c22446759244/embed?iframeId=iframe-ef781475-6f28-4f02-83a7-c22446759244&amp;playerId=undefined&amp;api=ZWRtLnVpemEuY28%3D&amp;version=3&amp;env=prod&amp;controls=true&amp;disable=%5B%5D&amp;hide=%5B%5D</v>
      </c>
    </row>
    <row r="8633" ht="12.75" hidden="1" spans="1:3">
      <c r="A8633" s="3">
        <v>8632</v>
      </c>
      <c r="B8633" s="4" t="s">
        <v>8641</v>
      </c>
      <c r="C8633" s="5" t="str">
        <f t="shared" si="0"/>
        <v>https://sdk.uiza.io/v3/index.html#/a9383d04d7d0420bae10dbf96bb27d9b/publish/ef7c7455-32dd-42a7-ae76-a344f3f95e3a/embed?iframeId=iframe-ef7c7455-32dd-42a7-ae76-a344f3f95e3a&amp;playerId=undefined&amp;api=ZWRtLnVpemEuY28%3D&amp;version=3&amp;env=prod&amp;controls=true&amp;disable=%5B%5D&amp;hide=%5B%5D</v>
      </c>
    </row>
    <row r="8634" ht="12.75" hidden="1" spans="1:3">
      <c r="A8634" s="3">
        <v>8633</v>
      </c>
      <c r="B8634" s="4" t="s">
        <v>8642</v>
      </c>
      <c r="C8634" s="5" t="str">
        <f t="shared" si="0"/>
        <v>https://sdk.uiza.io/v3/index.html#/a9383d04d7d0420bae10dbf96bb27d9b/publish/ef8469f4-64f1-4bb2-9fd8-0fb8176e54cf/embed?iframeId=iframe-ef8469f4-64f1-4bb2-9fd8-0fb8176e54cf&amp;playerId=undefined&amp;api=ZWRtLnVpemEuY28%3D&amp;version=3&amp;env=prod&amp;controls=true&amp;disable=%5B%5D&amp;hide=%5B%5D</v>
      </c>
    </row>
    <row r="8635" ht="12.75" hidden="1" spans="1:3">
      <c r="A8635" s="3">
        <v>8634</v>
      </c>
      <c r="B8635" s="4" t="s">
        <v>8643</v>
      </c>
      <c r="C8635" s="5" t="str">
        <f t="shared" si="0"/>
        <v>https://sdk.uiza.io/v3/index.html#/a9383d04d7d0420bae10dbf96bb27d9b/publish/ef8d7f31-9164-407f-bf09-b43e6d184e95/embed?iframeId=iframe-ef8d7f31-9164-407f-bf09-b43e6d184e95&amp;playerId=undefined&amp;api=ZWRtLnVpemEuY28%3D&amp;version=3&amp;env=prod&amp;controls=true&amp;disable=%5B%5D&amp;hide=%5B%5D</v>
      </c>
    </row>
    <row r="8636" ht="12.75" hidden="1" spans="1:3">
      <c r="A8636" s="3">
        <v>8635</v>
      </c>
      <c r="B8636" s="4" t="s">
        <v>8644</v>
      </c>
      <c r="C8636" s="5" t="str">
        <f t="shared" si="0"/>
        <v>https://sdk.uiza.io/v3/index.html#/a9383d04d7d0420bae10dbf96bb27d9b/publish/ef9620c0-c42d-4228-9ccb-eee5080f6523/embed?iframeId=iframe-ef9620c0-c42d-4228-9ccb-eee5080f6523&amp;playerId=undefined&amp;api=ZWRtLnVpemEuY28%3D&amp;version=3&amp;env=prod&amp;controls=true&amp;disable=%5B%5D&amp;hide=%5B%5D</v>
      </c>
    </row>
    <row r="8637" ht="12.75" hidden="1" spans="1:3">
      <c r="A8637" s="3">
        <v>8636</v>
      </c>
      <c r="B8637" s="4" t="s">
        <v>8645</v>
      </c>
      <c r="C8637" s="5" t="str">
        <f t="shared" si="0"/>
        <v>https://sdk.uiza.io/v3/index.html#/a9383d04d7d0420bae10dbf96bb27d9b/publish/efac99d5-fbf8-429a-9f0c-60b6be59c4e1/embed?iframeId=iframe-efac99d5-fbf8-429a-9f0c-60b6be59c4e1&amp;playerId=undefined&amp;api=ZWRtLnVpemEuY28%3D&amp;version=3&amp;env=prod&amp;controls=true&amp;disable=%5B%5D&amp;hide=%5B%5D</v>
      </c>
    </row>
    <row r="8638" ht="12.75" hidden="1" spans="1:3">
      <c r="A8638" s="3">
        <v>8637</v>
      </c>
      <c r="B8638" s="4" t="s">
        <v>8646</v>
      </c>
      <c r="C8638" s="5" t="str">
        <f t="shared" si="0"/>
        <v>https://sdk.uiza.io/v3/index.html#/a9383d04d7d0420bae10dbf96bb27d9b/publish/efae946b-875e-4e5a-ae67-954a979349f5/embed?iframeId=iframe-efae946b-875e-4e5a-ae67-954a979349f5&amp;playerId=undefined&amp;api=ZWRtLnVpemEuY28%3D&amp;version=3&amp;env=prod&amp;controls=true&amp;disable=%5B%5D&amp;hide=%5B%5D</v>
      </c>
    </row>
    <row r="8639" ht="12.75" hidden="1" spans="1:3">
      <c r="A8639" s="3">
        <v>8638</v>
      </c>
      <c r="B8639" s="4" t="s">
        <v>8647</v>
      </c>
      <c r="C8639" s="5" t="str">
        <f t="shared" si="0"/>
        <v>https://sdk.uiza.io/v3/index.html#/a9383d04d7d0420bae10dbf96bb27d9b/publish/efb5f9c9-858e-4134-91de-1e341501d7a3/embed?iframeId=iframe-efb5f9c9-858e-4134-91de-1e341501d7a3&amp;playerId=undefined&amp;api=ZWRtLnVpemEuY28%3D&amp;version=3&amp;env=prod&amp;controls=true&amp;disable=%5B%5D&amp;hide=%5B%5D</v>
      </c>
    </row>
    <row r="8640" ht="12.75" hidden="1" spans="1:3">
      <c r="A8640" s="3">
        <v>8639</v>
      </c>
      <c r="B8640" s="4" t="s">
        <v>8648</v>
      </c>
      <c r="C8640" s="5" t="str">
        <f t="shared" si="0"/>
        <v>https://sdk.uiza.io/v3/index.html#/a9383d04d7d0420bae10dbf96bb27d9b/publish/efbb1fad-b381-433b-a468-a393ed7676e7/embed?iframeId=iframe-efbb1fad-b381-433b-a468-a393ed7676e7&amp;playerId=undefined&amp;api=ZWRtLnVpemEuY28%3D&amp;version=3&amp;env=prod&amp;controls=true&amp;disable=%5B%5D&amp;hide=%5B%5D</v>
      </c>
    </row>
    <row r="8641" ht="12.75" hidden="1" spans="1:3">
      <c r="A8641" s="3">
        <v>8640</v>
      </c>
      <c r="B8641" s="4" t="s">
        <v>8649</v>
      </c>
      <c r="C8641" s="5" t="str">
        <f t="shared" si="0"/>
        <v>https://sdk.uiza.io/v3/index.html#/a9383d04d7d0420bae10dbf96bb27d9b/publish/efbb259f-7af1-486c-b879-1d9c75405f50/embed?iframeId=iframe-efbb259f-7af1-486c-b879-1d9c75405f50&amp;playerId=undefined&amp;api=ZWRtLnVpemEuY28%3D&amp;version=3&amp;env=prod&amp;controls=true&amp;disable=%5B%5D&amp;hide=%5B%5D</v>
      </c>
    </row>
    <row r="8642" ht="12.75" hidden="1" spans="1:3">
      <c r="A8642" s="3">
        <v>8641</v>
      </c>
      <c r="B8642" s="4" t="s">
        <v>8650</v>
      </c>
      <c r="C8642" s="5" t="str">
        <f t="shared" si="0"/>
        <v>https://sdk.uiza.io/v3/index.html#/a9383d04d7d0420bae10dbf96bb27d9b/publish/efbe34ab-a1b3-4730-b9f8-a54f3fe5ff4b/embed?iframeId=iframe-efbe34ab-a1b3-4730-b9f8-a54f3fe5ff4b&amp;playerId=undefined&amp;api=ZWRtLnVpemEuY28%3D&amp;version=3&amp;env=prod&amp;controls=true&amp;disable=%5B%5D&amp;hide=%5B%5D</v>
      </c>
    </row>
    <row r="8643" ht="12.75" hidden="1" spans="1:3">
      <c r="A8643" s="3">
        <v>8642</v>
      </c>
      <c r="B8643" s="4" t="s">
        <v>8651</v>
      </c>
      <c r="C8643" s="5" t="str">
        <f t="shared" si="0"/>
        <v>https://sdk.uiza.io/v3/index.html#/a9383d04d7d0420bae10dbf96bb27d9b/publish/efc02ee5-8aa7-4630-b519-e79b268abee1/embed?iframeId=iframe-efc02ee5-8aa7-4630-b519-e79b268abee1&amp;playerId=undefined&amp;api=ZWRtLnVpemEuY28%3D&amp;version=3&amp;env=prod&amp;controls=true&amp;disable=%5B%5D&amp;hide=%5B%5D</v>
      </c>
    </row>
    <row r="8644" ht="12.75" hidden="1" spans="1:3">
      <c r="A8644" s="3">
        <v>8643</v>
      </c>
      <c r="B8644" s="4" t="s">
        <v>8652</v>
      </c>
      <c r="C8644" s="5" t="str">
        <f t="shared" si="0"/>
        <v>https://sdk.uiza.io/v3/index.html#/a9383d04d7d0420bae10dbf96bb27d9b/publish/efc09991-8f9f-4217-a1bd-1f217974a33a/embed?iframeId=iframe-efc09991-8f9f-4217-a1bd-1f217974a33a&amp;playerId=undefined&amp;api=ZWRtLnVpemEuY28%3D&amp;version=3&amp;env=prod&amp;controls=true&amp;disable=%5B%5D&amp;hide=%5B%5D</v>
      </c>
    </row>
    <row r="8645" ht="12.75" hidden="1" spans="1:3">
      <c r="A8645" s="3">
        <v>8644</v>
      </c>
      <c r="B8645" s="4" t="s">
        <v>8653</v>
      </c>
      <c r="C8645" s="5" t="str">
        <f t="shared" si="0"/>
        <v>https://sdk.uiza.io/v3/index.html#/a9383d04d7d0420bae10dbf96bb27d9b/publish/efd0a422-ef7b-4e23-b910-3605b7df52b3/embed?iframeId=iframe-efd0a422-ef7b-4e23-b910-3605b7df52b3&amp;playerId=undefined&amp;api=ZWRtLnVpemEuY28%3D&amp;version=3&amp;env=prod&amp;controls=true&amp;disable=%5B%5D&amp;hide=%5B%5D</v>
      </c>
    </row>
    <row r="8646" ht="12.75" hidden="1" spans="1:3">
      <c r="A8646" s="3">
        <v>8645</v>
      </c>
      <c r="B8646" s="4" t="s">
        <v>8654</v>
      </c>
      <c r="C8646" s="5" t="str">
        <f t="shared" si="0"/>
        <v>https://sdk.uiza.io/v3/index.html#/a9383d04d7d0420bae10dbf96bb27d9b/publish/efe21367-635a-48f8-ba88-fda59e90bff9/embed?iframeId=iframe-efe21367-635a-48f8-ba88-fda59e90bff9&amp;playerId=undefined&amp;api=ZWRtLnVpemEuY28%3D&amp;version=3&amp;env=prod&amp;controls=true&amp;disable=%5B%5D&amp;hide=%5B%5D</v>
      </c>
    </row>
    <row r="8647" ht="12.75" hidden="1" spans="1:3">
      <c r="A8647" s="3">
        <v>8646</v>
      </c>
      <c r="B8647" s="4" t="s">
        <v>8655</v>
      </c>
      <c r="C8647" s="5" t="str">
        <f t="shared" si="0"/>
        <v>https://sdk.uiza.io/v3/index.html#/a9383d04d7d0420bae10dbf96bb27d9b/publish/efe6cedb-abd2-4715-81d9-01e6ee624112/embed?iframeId=iframe-efe6cedb-abd2-4715-81d9-01e6ee624112&amp;playerId=undefined&amp;api=ZWRtLnVpemEuY28%3D&amp;version=3&amp;env=prod&amp;controls=true&amp;disable=%5B%5D&amp;hide=%5B%5D</v>
      </c>
    </row>
    <row r="8648" ht="12.75" hidden="1" spans="1:3">
      <c r="A8648" s="3">
        <v>8647</v>
      </c>
      <c r="B8648" s="4" t="s">
        <v>8656</v>
      </c>
      <c r="C8648" s="5" t="str">
        <f t="shared" si="0"/>
        <v>https://sdk.uiza.io/v3/index.html#/a9383d04d7d0420bae10dbf96bb27d9b/publish/eff31744-4f42-4cf3-bce5-8d5635dbcde1/embed?iframeId=iframe-eff31744-4f42-4cf3-bce5-8d5635dbcde1&amp;playerId=undefined&amp;api=ZWRtLnVpemEuY28%3D&amp;version=3&amp;env=prod&amp;controls=true&amp;disable=%5B%5D&amp;hide=%5B%5D</v>
      </c>
    </row>
    <row r="8649" ht="12.75" hidden="1" spans="1:3">
      <c r="A8649" s="3">
        <v>8648</v>
      </c>
      <c r="B8649" s="4" t="s">
        <v>8657</v>
      </c>
      <c r="C8649" s="5" t="str">
        <f t="shared" si="0"/>
        <v>https://sdk.uiza.io/v3/index.html#/a9383d04d7d0420bae10dbf96bb27d9b/publish/eff6285e-a265-4764-bd07-f630b877fee7/embed?iframeId=iframe-eff6285e-a265-4764-bd07-f630b877fee7&amp;playerId=undefined&amp;api=ZWRtLnVpemEuY28%3D&amp;version=3&amp;env=prod&amp;controls=true&amp;disable=%5B%5D&amp;hide=%5B%5D</v>
      </c>
    </row>
    <row r="8650" ht="12.75" hidden="1" spans="1:3">
      <c r="A8650" s="3">
        <v>8649</v>
      </c>
      <c r="B8650" s="4" t="s">
        <v>8658</v>
      </c>
      <c r="C8650" s="5" t="str">
        <f t="shared" si="0"/>
        <v>https://sdk.uiza.io/v3/index.html#/a9383d04d7d0420bae10dbf96bb27d9b/publish/effaf085-9961-4c32-aaa4-2db0d96f9a43/embed?iframeId=iframe-effaf085-9961-4c32-aaa4-2db0d96f9a43&amp;playerId=undefined&amp;api=ZWRtLnVpemEuY28%3D&amp;version=3&amp;env=prod&amp;controls=true&amp;disable=%5B%5D&amp;hide=%5B%5D</v>
      </c>
    </row>
    <row r="8651" ht="12.75" hidden="1" spans="1:3">
      <c r="A8651" s="3">
        <v>8650</v>
      </c>
      <c r="B8651" s="4" t="s">
        <v>8659</v>
      </c>
      <c r="C8651" s="5" t="str">
        <f t="shared" si="0"/>
        <v>https://sdk.uiza.io/v3/index.html#/a9383d04d7d0420bae10dbf96bb27d9b/publish/f0024f57-00c7-4aac-89da-c439610a5c35/embed?iframeId=iframe-f0024f57-00c7-4aac-89da-c439610a5c35&amp;playerId=undefined&amp;api=ZWRtLnVpemEuY28%3D&amp;version=3&amp;env=prod&amp;controls=true&amp;disable=%5B%5D&amp;hide=%5B%5D</v>
      </c>
    </row>
    <row r="8652" ht="12.75" hidden="1" spans="1:3">
      <c r="A8652" s="3">
        <v>8651</v>
      </c>
      <c r="B8652" s="4" t="s">
        <v>8660</v>
      </c>
      <c r="C8652" s="5" t="str">
        <f t="shared" si="0"/>
        <v>https://sdk.uiza.io/v3/index.html#/a9383d04d7d0420bae10dbf96bb27d9b/publish/f010c6ee-9697-4c81-9147-3f93046f2661/embed?iframeId=iframe-f010c6ee-9697-4c81-9147-3f93046f2661&amp;playerId=undefined&amp;api=ZWRtLnVpemEuY28%3D&amp;version=3&amp;env=prod&amp;controls=true&amp;disable=%5B%5D&amp;hide=%5B%5D</v>
      </c>
    </row>
    <row r="8653" ht="12.75" hidden="1" spans="1:3">
      <c r="A8653" s="3">
        <v>8652</v>
      </c>
      <c r="B8653" s="4" t="s">
        <v>8661</v>
      </c>
      <c r="C8653" s="5" t="str">
        <f t="shared" si="0"/>
        <v>https://sdk.uiza.io/v3/index.html#/a9383d04d7d0420bae10dbf96bb27d9b/publish/f025b08a-4a3a-4d20-a84e-ec0329bc2816/embed?iframeId=iframe-f025b08a-4a3a-4d20-a84e-ec0329bc2816&amp;playerId=undefined&amp;api=ZWRtLnVpemEuY28%3D&amp;version=3&amp;env=prod&amp;controls=true&amp;disable=%5B%5D&amp;hide=%5B%5D</v>
      </c>
    </row>
    <row r="8654" ht="12.75" hidden="1" spans="1:3">
      <c r="A8654" s="3">
        <v>8653</v>
      </c>
      <c r="B8654" s="4" t="s">
        <v>8662</v>
      </c>
      <c r="C8654" s="5" t="str">
        <f t="shared" si="0"/>
        <v>https://sdk.uiza.io/v3/index.html#/a9383d04d7d0420bae10dbf96bb27d9b/publish/f026158c-1954-402d-ab97-ff35b7950458/embed?iframeId=iframe-f026158c-1954-402d-ab97-ff35b7950458&amp;playerId=undefined&amp;api=ZWRtLnVpemEuY28%3D&amp;version=3&amp;env=prod&amp;controls=true&amp;disable=%5B%5D&amp;hide=%5B%5D</v>
      </c>
    </row>
    <row r="8655" ht="12.75" hidden="1" spans="1:3">
      <c r="A8655" s="3">
        <v>8654</v>
      </c>
      <c r="B8655" s="4" t="s">
        <v>8663</v>
      </c>
      <c r="C8655" s="5" t="str">
        <f t="shared" si="0"/>
        <v>https://sdk.uiza.io/v3/index.html#/a9383d04d7d0420bae10dbf96bb27d9b/publish/f029993d-e3d3-414f-a3fa-617632b2c33b/embed?iframeId=iframe-f029993d-e3d3-414f-a3fa-617632b2c33b&amp;playerId=undefined&amp;api=ZWRtLnVpemEuY28%3D&amp;version=3&amp;env=prod&amp;controls=true&amp;disable=%5B%5D&amp;hide=%5B%5D</v>
      </c>
    </row>
    <row r="8656" ht="12.75" hidden="1" spans="1:3">
      <c r="A8656" s="3">
        <v>8655</v>
      </c>
      <c r="B8656" s="4" t="s">
        <v>8664</v>
      </c>
      <c r="C8656" s="5" t="str">
        <f t="shared" si="0"/>
        <v>https://sdk.uiza.io/v3/index.html#/a9383d04d7d0420bae10dbf96bb27d9b/publish/f033c846-49dd-4842-88ae-b32177ff1f49/embed?iframeId=iframe-f033c846-49dd-4842-88ae-b32177ff1f49&amp;playerId=undefined&amp;api=ZWRtLnVpemEuY28%3D&amp;version=3&amp;env=prod&amp;controls=true&amp;disable=%5B%5D&amp;hide=%5B%5D</v>
      </c>
    </row>
    <row r="8657" ht="12.75" hidden="1" spans="1:3">
      <c r="A8657" s="3">
        <v>8656</v>
      </c>
      <c r="B8657" s="4" t="s">
        <v>8665</v>
      </c>
      <c r="C8657" s="5" t="str">
        <f t="shared" si="0"/>
        <v>https://sdk.uiza.io/v3/index.html#/a9383d04d7d0420bae10dbf96bb27d9b/publish/f04824a1-f976-4e57-8f49-074e00f99228/embed?iframeId=iframe-f04824a1-f976-4e57-8f49-074e00f99228&amp;playerId=undefined&amp;api=ZWRtLnVpemEuY28%3D&amp;version=3&amp;env=prod&amp;controls=true&amp;disable=%5B%5D&amp;hide=%5B%5D</v>
      </c>
    </row>
    <row r="8658" ht="12.75" hidden="1" spans="1:3">
      <c r="A8658" s="3">
        <v>8657</v>
      </c>
      <c r="B8658" s="4" t="s">
        <v>8666</v>
      </c>
      <c r="C8658" s="5" t="str">
        <f t="shared" si="0"/>
        <v>https://sdk.uiza.io/v3/index.html#/a9383d04d7d0420bae10dbf96bb27d9b/publish/f05b6e6a-915b-4265-b601-974fda413996/embed?iframeId=iframe-f05b6e6a-915b-4265-b601-974fda413996&amp;playerId=undefined&amp;api=ZWRtLnVpemEuY28%3D&amp;version=3&amp;env=prod&amp;controls=true&amp;disable=%5B%5D&amp;hide=%5B%5D</v>
      </c>
    </row>
    <row r="8659" ht="12.75" hidden="1" spans="1:3">
      <c r="A8659" s="3">
        <v>8658</v>
      </c>
      <c r="B8659" s="4" t="s">
        <v>8667</v>
      </c>
      <c r="C8659" s="5" t="str">
        <f t="shared" si="0"/>
        <v>https://sdk.uiza.io/v3/index.html#/a9383d04d7d0420bae10dbf96bb27d9b/publish/f05f815d-9652-475c-9fdf-8eaef450c34e/embed?iframeId=iframe-f05f815d-9652-475c-9fdf-8eaef450c34e&amp;playerId=undefined&amp;api=ZWRtLnVpemEuY28%3D&amp;version=3&amp;env=prod&amp;controls=true&amp;disable=%5B%5D&amp;hide=%5B%5D</v>
      </c>
    </row>
    <row r="8660" ht="12.75" hidden="1" spans="1:3">
      <c r="A8660" s="3">
        <v>8659</v>
      </c>
      <c r="B8660" s="4" t="s">
        <v>8668</v>
      </c>
      <c r="C8660" s="5" t="str">
        <f t="shared" si="0"/>
        <v>https://sdk.uiza.io/v3/index.html#/a9383d04d7d0420bae10dbf96bb27d9b/publish/f06b7513-146b-463b-a485-e270695ce4c1/embed?iframeId=iframe-f06b7513-146b-463b-a485-e270695ce4c1&amp;playerId=undefined&amp;api=ZWRtLnVpemEuY28%3D&amp;version=3&amp;env=prod&amp;controls=true&amp;disable=%5B%5D&amp;hide=%5B%5D</v>
      </c>
    </row>
    <row r="8661" ht="12.75" hidden="1" spans="1:3">
      <c r="A8661" s="3">
        <v>8660</v>
      </c>
      <c r="B8661" s="4" t="s">
        <v>8669</v>
      </c>
      <c r="C8661" s="5" t="str">
        <f t="shared" si="0"/>
        <v>https://sdk.uiza.io/v3/index.html#/a9383d04d7d0420bae10dbf96bb27d9b/publish/f06fa5d0-5716-4f31-8187-6bd15c6d3a0e/embed?iframeId=iframe-f06fa5d0-5716-4f31-8187-6bd15c6d3a0e&amp;playerId=undefined&amp;api=ZWRtLnVpemEuY28%3D&amp;version=3&amp;env=prod&amp;controls=true&amp;disable=%5B%5D&amp;hide=%5B%5D</v>
      </c>
    </row>
    <row r="8662" ht="12.75" hidden="1" spans="1:3">
      <c r="A8662" s="3">
        <v>8661</v>
      </c>
      <c r="B8662" s="4" t="s">
        <v>8670</v>
      </c>
      <c r="C8662" s="5" t="str">
        <f t="shared" si="0"/>
        <v>https://sdk.uiza.io/v3/index.html#/a9383d04d7d0420bae10dbf96bb27d9b/publish/f0715b5d-8911-4200-bc39-0deb4a6879fa/embed?iframeId=iframe-f0715b5d-8911-4200-bc39-0deb4a6879fa&amp;playerId=undefined&amp;api=ZWRtLnVpemEuY28%3D&amp;version=3&amp;env=prod&amp;controls=true&amp;disable=%5B%5D&amp;hide=%5B%5D</v>
      </c>
    </row>
    <row r="8663" ht="12.75" hidden="1" spans="1:3">
      <c r="A8663" s="3">
        <v>8662</v>
      </c>
      <c r="B8663" s="4" t="s">
        <v>8671</v>
      </c>
      <c r="C8663" s="5" t="str">
        <f t="shared" si="0"/>
        <v>https://sdk.uiza.io/v3/index.html#/a9383d04d7d0420bae10dbf96bb27d9b/publish/f080b48b-2b13-4d55-80e2-380deda0da2c/embed?iframeId=iframe-f080b48b-2b13-4d55-80e2-380deda0da2c&amp;playerId=undefined&amp;api=ZWRtLnVpemEuY28%3D&amp;version=3&amp;env=prod&amp;controls=true&amp;disable=%5B%5D&amp;hide=%5B%5D</v>
      </c>
    </row>
    <row r="8664" ht="12.75" hidden="1" spans="1:3">
      <c r="A8664" s="3">
        <v>8663</v>
      </c>
      <c r="B8664" s="4" t="s">
        <v>8672</v>
      </c>
      <c r="C8664" s="5" t="str">
        <f t="shared" si="0"/>
        <v>https://sdk.uiza.io/v3/index.html#/a9383d04d7d0420bae10dbf96bb27d9b/publish/f096c952-4ee3-484d-a79f-e25f4c8f534f/embed?iframeId=iframe-f096c952-4ee3-484d-a79f-e25f4c8f534f&amp;playerId=undefined&amp;api=ZWRtLnVpemEuY28%3D&amp;version=3&amp;env=prod&amp;controls=true&amp;disable=%5B%5D&amp;hide=%5B%5D</v>
      </c>
    </row>
    <row r="8665" ht="12.75" hidden="1" spans="1:3">
      <c r="A8665" s="3">
        <v>8664</v>
      </c>
      <c r="B8665" s="4" t="s">
        <v>8673</v>
      </c>
      <c r="C8665" s="5" t="str">
        <f t="shared" si="0"/>
        <v>https://sdk.uiza.io/v3/index.html#/a9383d04d7d0420bae10dbf96bb27d9b/publish/f0a2878f-107f-4604-8332-dbf0b1c2348e/embed?iframeId=iframe-f0a2878f-107f-4604-8332-dbf0b1c2348e&amp;playerId=undefined&amp;api=ZWRtLnVpemEuY28%3D&amp;version=3&amp;env=prod&amp;controls=true&amp;disable=%5B%5D&amp;hide=%5B%5D</v>
      </c>
    </row>
    <row r="8666" ht="12.75" hidden="1" spans="1:3">
      <c r="A8666" s="3">
        <v>8665</v>
      </c>
      <c r="B8666" s="4" t="s">
        <v>8674</v>
      </c>
      <c r="C8666" s="5" t="str">
        <f t="shared" si="0"/>
        <v>https://sdk.uiza.io/v3/index.html#/a9383d04d7d0420bae10dbf96bb27d9b/publish/f0b15872-0a7e-4994-b51e-0e268e7acdd5/embed?iframeId=iframe-f0b15872-0a7e-4994-b51e-0e268e7acdd5&amp;playerId=undefined&amp;api=ZWRtLnVpemEuY28%3D&amp;version=3&amp;env=prod&amp;controls=true&amp;disable=%5B%5D&amp;hide=%5B%5D</v>
      </c>
    </row>
    <row r="8667" ht="12.75" hidden="1" spans="1:3">
      <c r="A8667" s="3">
        <v>8666</v>
      </c>
      <c r="B8667" s="4" t="s">
        <v>8675</v>
      </c>
      <c r="C8667" s="5" t="str">
        <f t="shared" si="0"/>
        <v>https://sdk.uiza.io/v3/index.html#/a9383d04d7d0420bae10dbf96bb27d9b/publish/f0b3c085-6886-4a4a-9cf5-e7e26ad0de0a/embed?iframeId=iframe-f0b3c085-6886-4a4a-9cf5-e7e26ad0de0a&amp;playerId=undefined&amp;api=ZWRtLnVpemEuY28%3D&amp;version=3&amp;env=prod&amp;controls=true&amp;disable=%5B%5D&amp;hide=%5B%5D</v>
      </c>
    </row>
    <row r="8668" ht="12.75" hidden="1" spans="1:3">
      <c r="A8668" s="3">
        <v>8667</v>
      </c>
      <c r="B8668" s="4" t="s">
        <v>8676</v>
      </c>
      <c r="C8668" s="5" t="str">
        <f t="shared" si="0"/>
        <v>https://sdk.uiza.io/v3/index.html#/a9383d04d7d0420bae10dbf96bb27d9b/publish/f0b3f20d-257f-4d11-8221-5314e7c685dd/embed?iframeId=iframe-f0b3f20d-257f-4d11-8221-5314e7c685dd&amp;playerId=undefined&amp;api=ZWRtLnVpemEuY28%3D&amp;version=3&amp;env=prod&amp;controls=true&amp;disable=%5B%5D&amp;hide=%5B%5D</v>
      </c>
    </row>
    <row r="8669" ht="12.75" hidden="1" spans="1:3">
      <c r="A8669" s="3">
        <v>8668</v>
      </c>
      <c r="B8669" s="4" t="s">
        <v>8677</v>
      </c>
      <c r="C8669" s="5" t="str">
        <f t="shared" si="0"/>
        <v>https://sdk.uiza.io/v3/index.html#/a9383d04d7d0420bae10dbf96bb27d9b/publish/f0c9a6ac-7c44-4fd3-932a-5a603f10e2ff/embed?iframeId=iframe-f0c9a6ac-7c44-4fd3-932a-5a603f10e2ff&amp;playerId=undefined&amp;api=ZWRtLnVpemEuY28%3D&amp;version=3&amp;env=prod&amp;controls=true&amp;disable=%5B%5D&amp;hide=%5B%5D</v>
      </c>
    </row>
    <row r="8670" ht="12.75" hidden="1" spans="1:3">
      <c r="A8670" s="3">
        <v>8669</v>
      </c>
      <c r="B8670" s="4" t="s">
        <v>8678</v>
      </c>
      <c r="C8670" s="5" t="str">
        <f t="shared" si="0"/>
        <v>https://sdk.uiza.io/v3/index.html#/a9383d04d7d0420bae10dbf96bb27d9b/publish/f0d2f085-1e23-45aa-bbe2-f2ed7b4e8d3c/embed?iframeId=iframe-f0d2f085-1e23-45aa-bbe2-f2ed7b4e8d3c&amp;playerId=undefined&amp;api=ZWRtLnVpemEuY28%3D&amp;version=3&amp;env=prod&amp;controls=true&amp;disable=%5B%5D&amp;hide=%5B%5D</v>
      </c>
    </row>
    <row r="8671" ht="12.75" hidden="1" spans="1:3">
      <c r="A8671" s="3">
        <v>8670</v>
      </c>
      <c r="B8671" s="4" t="s">
        <v>8679</v>
      </c>
      <c r="C8671" s="5" t="str">
        <f t="shared" si="0"/>
        <v>https://sdk.uiza.io/v3/index.html#/a9383d04d7d0420bae10dbf96bb27d9b/publish/f0d5693e-494e-4d01-89f6-87ca15bcdb51/embed?iframeId=iframe-f0d5693e-494e-4d01-89f6-87ca15bcdb51&amp;playerId=undefined&amp;api=ZWRtLnVpemEuY28%3D&amp;version=3&amp;env=prod&amp;controls=true&amp;disable=%5B%5D&amp;hide=%5B%5D</v>
      </c>
    </row>
    <row r="8672" ht="12.75" hidden="1" spans="1:3">
      <c r="A8672" s="3">
        <v>8671</v>
      </c>
      <c r="B8672" s="4" t="s">
        <v>8680</v>
      </c>
      <c r="C8672" s="5" t="str">
        <f t="shared" si="0"/>
        <v>https://sdk.uiza.io/v3/index.html#/a9383d04d7d0420bae10dbf96bb27d9b/publish/f0d8b176-990e-4394-878d-eaa759075d55/embed?iframeId=iframe-f0d8b176-990e-4394-878d-eaa759075d55&amp;playerId=undefined&amp;api=ZWRtLnVpemEuY28%3D&amp;version=3&amp;env=prod&amp;controls=true&amp;disable=%5B%5D&amp;hide=%5B%5D</v>
      </c>
    </row>
    <row r="8673" ht="12.75" hidden="1" spans="1:3">
      <c r="A8673" s="3">
        <v>8672</v>
      </c>
      <c r="B8673" s="4" t="s">
        <v>8681</v>
      </c>
      <c r="C8673" s="5" t="str">
        <f t="shared" si="0"/>
        <v>https://sdk.uiza.io/v3/index.html#/a9383d04d7d0420bae10dbf96bb27d9b/publish/f0da3a8e-459d-48c6-85f0-6b36f02e83ac/embed?iframeId=iframe-f0da3a8e-459d-48c6-85f0-6b36f02e83ac&amp;playerId=undefined&amp;api=ZWRtLnVpemEuY28%3D&amp;version=3&amp;env=prod&amp;controls=true&amp;disable=%5B%5D&amp;hide=%5B%5D</v>
      </c>
    </row>
    <row r="8674" ht="12.75" hidden="1" spans="1:3">
      <c r="A8674" s="3">
        <v>8673</v>
      </c>
      <c r="B8674" s="4" t="s">
        <v>8682</v>
      </c>
      <c r="C8674" s="5" t="str">
        <f t="shared" si="0"/>
        <v>https://sdk.uiza.io/v3/index.html#/a9383d04d7d0420bae10dbf96bb27d9b/publish/f0de6774-df51-4c53-94fa-9b9fcf1eb7f9/embed?iframeId=iframe-f0de6774-df51-4c53-94fa-9b9fcf1eb7f9&amp;playerId=undefined&amp;api=ZWRtLnVpemEuY28%3D&amp;version=3&amp;env=prod&amp;controls=true&amp;disable=%5B%5D&amp;hide=%5B%5D</v>
      </c>
    </row>
    <row r="8675" ht="12.75" hidden="1" spans="1:3">
      <c r="A8675" s="3">
        <v>8674</v>
      </c>
      <c r="B8675" s="4" t="s">
        <v>8683</v>
      </c>
      <c r="C8675" s="5" t="str">
        <f t="shared" si="0"/>
        <v>https://sdk.uiza.io/v3/index.html#/a9383d04d7d0420bae10dbf96bb27d9b/publish/f0e3bdcb-ad63-498c-be1c-83b30ffa55ca/embed?iframeId=iframe-f0e3bdcb-ad63-498c-be1c-83b30ffa55ca&amp;playerId=undefined&amp;api=ZWRtLnVpemEuY28%3D&amp;version=3&amp;env=prod&amp;controls=true&amp;disable=%5B%5D&amp;hide=%5B%5D</v>
      </c>
    </row>
    <row r="8676" ht="12.75" hidden="1" spans="1:3">
      <c r="A8676" s="3">
        <v>8675</v>
      </c>
      <c r="B8676" s="4" t="s">
        <v>8684</v>
      </c>
      <c r="C8676" s="5" t="str">
        <f t="shared" si="0"/>
        <v>https://sdk.uiza.io/v3/index.html#/a9383d04d7d0420bae10dbf96bb27d9b/publish/f0e40433-b63b-4f93-8ede-a8ea1ce494db/embed?iframeId=iframe-f0e40433-b63b-4f93-8ede-a8ea1ce494db&amp;playerId=undefined&amp;api=ZWRtLnVpemEuY28%3D&amp;version=3&amp;env=prod&amp;controls=true&amp;disable=%5B%5D&amp;hide=%5B%5D</v>
      </c>
    </row>
    <row r="8677" ht="12.75" hidden="1" spans="1:3">
      <c r="A8677" s="3">
        <v>8676</v>
      </c>
      <c r="B8677" s="4" t="s">
        <v>8685</v>
      </c>
      <c r="C8677" s="5" t="str">
        <f t="shared" si="0"/>
        <v>https://sdk.uiza.io/v3/index.html#/a9383d04d7d0420bae10dbf96bb27d9b/publish/f0e9c5a9-947e-468a-81d8-80200695c968/embed?iframeId=iframe-f0e9c5a9-947e-468a-81d8-80200695c968&amp;playerId=undefined&amp;api=ZWRtLnVpemEuY28%3D&amp;version=3&amp;env=prod&amp;controls=true&amp;disable=%5B%5D&amp;hide=%5B%5D</v>
      </c>
    </row>
    <row r="8678" ht="12.75" hidden="1" spans="1:3">
      <c r="A8678" s="3">
        <v>8677</v>
      </c>
      <c r="B8678" s="4" t="s">
        <v>8686</v>
      </c>
      <c r="C8678" s="5" t="str">
        <f t="shared" si="0"/>
        <v>https://sdk.uiza.io/v3/index.html#/a9383d04d7d0420bae10dbf96bb27d9b/publish/f10a3fc1-19b9-4b61-9f20-b243d1a7597a/embed?iframeId=iframe-f10a3fc1-19b9-4b61-9f20-b243d1a7597a&amp;playerId=undefined&amp;api=ZWRtLnVpemEuY28%3D&amp;version=3&amp;env=prod&amp;controls=true&amp;disable=%5B%5D&amp;hide=%5B%5D</v>
      </c>
    </row>
    <row r="8679" ht="12.75" hidden="1" spans="1:3">
      <c r="A8679" s="3">
        <v>8678</v>
      </c>
      <c r="B8679" s="4" t="s">
        <v>8687</v>
      </c>
      <c r="C8679" s="5" t="str">
        <f t="shared" si="0"/>
        <v>https://sdk.uiza.io/v3/index.html#/a9383d04d7d0420bae10dbf96bb27d9b/publish/f10e01cf-ab1d-47c8-b152-603366a83eaa/embed?iframeId=iframe-f10e01cf-ab1d-47c8-b152-603366a83eaa&amp;playerId=undefined&amp;api=ZWRtLnVpemEuY28%3D&amp;version=3&amp;env=prod&amp;controls=true&amp;disable=%5B%5D&amp;hide=%5B%5D</v>
      </c>
    </row>
    <row r="8680" ht="12.75" hidden="1" spans="1:3">
      <c r="A8680" s="3">
        <v>8679</v>
      </c>
      <c r="B8680" s="4" t="s">
        <v>8688</v>
      </c>
      <c r="C8680" s="5" t="str">
        <f t="shared" si="0"/>
        <v>https://sdk.uiza.io/v3/index.html#/a9383d04d7d0420bae10dbf96bb27d9b/publish/f11233c7-917f-4796-a852-e8c96cd110a2/embed?iframeId=iframe-f11233c7-917f-4796-a852-e8c96cd110a2&amp;playerId=undefined&amp;api=ZWRtLnVpemEuY28%3D&amp;version=3&amp;env=prod&amp;controls=true&amp;disable=%5B%5D&amp;hide=%5B%5D</v>
      </c>
    </row>
    <row r="8681" ht="12.75" hidden="1" spans="1:3">
      <c r="A8681" s="3">
        <v>8680</v>
      </c>
      <c r="B8681" s="4" t="s">
        <v>8689</v>
      </c>
      <c r="C8681" s="5" t="str">
        <f t="shared" si="0"/>
        <v>https://sdk.uiza.io/v3/index.html#/a9383d04d7d0420bae10dbf96bb27d9b/publish/f11a190b-bb8e-43cc-bc7c-698fa1c63ccb/embed?iframeId=iframe-f11a190b-bb8e-43cc-bc7c-698fa1c63ccb&amp;playerId=undefined&amp;api=ZWRtLnVpemEuY28%3D&amp;version=3&amp;env=prod&amp;controls=true&amp;disable=%5B%5D&amp;hide=%5B%5D</v>
      </c>
    </row>
    <row r="8682" ht="12.75" hidden="1" spans="1:3">
      <c r="A8682" s="3">
        <v>8681</v>
      </c>
      <c r="B8682" s="4" t="s">
        <v>8690</v>
      </c>
      <c r="C8682" s="5" t="str">
        <f t="shared" si="0"/>
        <v>https://sdk.uiza.io/v3/index.html#/a9383d04d7d0420bae10dbf96bb27d9b/publish/f1241939-36d3-4b52-b97d-8cc4738461a7/embed?iframeId=iframe-f1241939-36d3-4b52-b97d-8cc4738461a7&amp;playerId=undefined&amp;api=ZWRtLnVpemEuY28%3D&amp;version=3&amp;env=prod&amp;controls=true&amp;disable=%5B%5D&amp;hide=%5B%5D</v>
      </c>
    </row>
    <row r="8683" ht="12.75" hidden="1" spans="1:3">
      <c r="A8683" s="3">
        <v>8682</v>
      </c>
      <c r="B8683" s="4" t="s">
        <v>8691</v>
      </c>
      <c r="C8683" s="5" t="str">
        <f t="shared" si="0"/>
        <v>https://sdk.uiza.io/v3/index.html#/a9383d04d7d0420bae10dbf96bb27d9b/publish/f1258f65-8641-42fd-9bc6-ee0182e37187/embed?iframeId=iframe-f1258f65-8641-42fd-9bc6-ee0182e37187&amp;playerId=undefined&amp;api=ZWRtLnVpemEuY28%3D&amp;version=3&amp;env=prod&amp;controls=true&amp;disable=%5B%5D&amp;hide=%5B%5D</v>
      </c>
    </row>
    <row r="8684" ht="12.75" hidden="1" spans="1:3">
      <c r="A8684" s="3">
        <v>8683</v>
      </c>
      <c r="B8684" s="4" t="s">
        <v>8692</v>
      </c>
      <c r="C8684" s="5" t="str">
        <f t="shared" si="0"/>
        <v>https://sdk.uiza.io/v3/index.html#/a9383d04d7d0420bae10dbf96bb27d9b/publish/f1264592-87e7-46e0-a17f-553c44b5c24b/embed?iframeId=iframe-f1264592-87e7-46e0-a17f-553c44b5c24b&amp;playerId=undefined&amp;api=ZWRtLnVpemEuY28%3D&amp;version=3&amp;env=prod&amp;controls=true&amp;disable=%5B%5D&amp;hide=%5B%5D</v>
      </c>
    </row>
    <row r="8685" ht="12.75" hidden="1" spans="1:3">
      <c r="A8685" s="3">
        <v>8684</v>
      </c>
      <c r="B8685" s="4" t="s">
        <v>8693</v>
      </c>
      <c r="C8685" s="5" t="str">
        <f t="shared" si="0"/>
        <v>https://sdk.uiza.io/v3/index.html#/a9383d04d7d0420bae10dbf96bb27d9b/publish/f12fa2fa-235e-410e-914f-d6c5964c5b54/embed?iframeId=iframe-f12fa2fa-235e-410e-914f-d6c5964c5b54&amp;playerId=undefined&amp;api=ZWRtLnVpemEuY28%3D&amp;version=3&amp;env=prod&amp;controls=true&amp;disable=%5B%5D&amp;hide=%5B%5D</v>
      </c>
    </row>
    <row r="8686" ht="12.75" hidden="1" spans="1:3">
      <c r="A8686" s="3">
        <v>8685</v>
      </c>
      <c r="B8686" s="4" t="s">
        <v>8694</v>
      </c>
      <c r="C8686" s="5" t="str">
        <f t="shared" si="0"/>
        <v>https://sdk.uiza.io/v3/index.html#/a9383d04d7d0420bae10dbf96bb27d9b/publish/f134f48a-2f7d-4767-b4fb-30ce78fc54b0/embed?iframeId=iframe-f134f48a-2f7d-4767-b4fb-30ce78fc54b0&amp;playerId=undefined&amp;api=ZWRtLnVpemEuY28%3D&amp;version=3&amp;env=prod&amp;controls=true&amp;disable=%5B%5D&amp;hide=%5B%5D</v>
      </c>
    </row>
    <row r="8687" ht="12.75" hidden="1" spans="1:3">
      <c r="A8687" s="3">
        <v>8686</v>
      </c>
      <c r="B8687" s="4" t="s">
        <v>8695</v>
      </c>
      <c r="C8687" s="5" t="str">
        <f t="shared" si="0"/>
        <v>https://sdk.uiza.io/v3/index.html#/a9383d04d7d0420bae10dbf96bb27d9b/publish/f137e0b5-9dae-4677-9550-4db8d75b4649/embed?iframeId=iframe-f137e0b5-9dae-4677-9550-4db8d75b4649&amp;playerId=undefined&amp;api=ZWRtLnVpemEuY28%3D&amp;version=3&amp;env=prod&amp;controls=true&amp;disable=%5B%5D&amp;hide=%5B%5D</v>
      </c>
    </row>
    <row r="8688" ht="12.75" hidden="1" spans="1:3">
      <c r="A8688" s="3">
        <v>8687</v>
      </c>
      <c r="B8688" s="4" t="s">
        <v>8696</v>
      </c>
      <c r="C8688" s="5" t="str">
        <f t="shared" si="0"/>
        <v>https://sdk.uiza.io/v3/index.html#/a9383d04d7d0420bae10dbf96bb27d9b/publish/f13960da-520f-48c7-8c43-2fca86cdc58d/embed?iframeId=iframe-f13960da-520f-48c7-8c43-2fca86cdc58d&amp;playerId=undefined&amp;api=ZWRtLnVpemEuY28%3D&amp;version=3&amp;env=prod&amp;controls=true&amp;disable=%5B%5D&amp;hide=%5B%5D</v>
      </c>
    </row>
    <row r="8689" ht="12.75" hidden="1" spans="1:3">
      <c r="A8689" s="3">
        <v>8688</v>
      </c>
      <c r="B8689" s="4" t="s">
        <v>8697</v>
      </c>
      <c r="C8689" s="5" t="str">
        <f t="shared" si="0"/>
        <v>https://sdk.uiza.io/v3/index.html#/a9383d04d7d0420bae10dbf96bb27d9b/publish/f13cc9d9-872f-4cf4-bbb3-569de70f6fad/embed?iframeId=iframe-f13cc9d9-872f-4cf4-bbb3-569de70f6fad&amp;playerId=undefined&amp;api=ZWRtLnVpemEuY28%3D&amp;version=3&amp;env=prod&amp;controls=true&amp;disable=%5B%5D&amp;hide=%5B%5D</v>
      </c>
    </row>
    <row r="8690" ht="12.75" hidden="1" spans="1:3">
      <c r="A8690" s="3">
        <v>8689</v>
      </c>
      <c r="B8690" s="4" t="s">
        <v>8698</v>
      </c>
      <c r="C8690" s="5" t="str">
        <f t="shared" si="0"/>
        <v>https://sdk.uiza.io/v3/index.html#/a9383d04d7d0420bae10dbf96bb27d9b/publish/f1548ea3-b9f7-4172-a5b5-adc78fa059cb/embed?iframeId=iframe-f1548ea3-b9f7-4172-a5b5-adc78fa059cb&amp;playerId=undefined&amp;api=ZWRtLnVpemEuY28%3D&amp;version=3&amp;env=prod&amp;controls=true&amp;disable=%5B%5D&amp;hide=%5B%5D</v>
      </c>
    </row>
    <row r="8691" ht="12.75" hidden="1" spans="1:3">
      <c r="A8691" s="3">
        <v>8690</v>
      </c>
      <c r="B8691" s="4" t="s">
        <v>8699</v>
      </c>
      <c r="C8691" s="5" t="str">
        <f t="shared" si="0"/>
        <v>https://sdk.uiza.io/v3/index.html#/a9383d04d7d0420bae10dbf96bb27d9b/publish/f155e2cd-3278-4e0c-9451-b3df2a218482/embed?iframeId=iframe-f155e2cd-3278-4e0c-9451-b3df2a218482&amp;playerId=undefined&amp;api=ZWRtLnVpemEuY28%3D&amp;version=3&amp;env=prod&amp;controls=true&amp;disable=%5B%5D&amp;hide=%5B%5D</v>
      </c>
    </row>
    <row r="8692" ht="12.75" hidden="1" spans="1:3">
      <c r="A8692" s="3">
        <v>8691</v>
      </c>
      <c r="B8692" s="4" t="s">
        <v>8700</v>
      </c>
      <c r="C8692" s="5" t="str">
        <f t="shared" si="0"/>
        <v>https://sdk.uiza.io/v3/index.html#/a9383d04d7d0420bae10dbf96bb27d9b/publish/f15e8c92-7925-4c76-9d3c-218a77f61078/embed?iframeId=iframe-f15e8c92-7925-4c76-9d3c-218a77f61078&amp;playerId=undefined&amp;api=ZWRtLnVpemEuY28%3D&amp;version=3&amp;env=prod&amp;controls=true&amp;disable=%5B%5D&amp;hide=%5B%5D</v>
      </c>
    </row>
    <row r="8693" ht="12.75" hidden="1" spans="1:3">
      <c r="A8693" s="3">
        <v>8692</v>
      </c>
      <c r="B8693" s="4" t="s">
        <v>8701</v>
      </c>
      <c r="C8693" s="5" t="str">
        <f t="shared" si="0"/>
        <v>https://sdk.uiza.io/v3/index.html#/a9383d04d7d0420bae10dbf96bb27d9b/publish/f16f4731-1f91-446d-ac6e-b7c3fd71a132/embed?iframeId=iframe-f16f4731-1f91-446d-ac6e-b7c3fd71a132&amp;playerId=undefined&amp;api=ZWRtLnVpemEuY28%3D&amp;version=3&amp;env=prod&amp;controls=true&amp;disable=%5B%5D&amp;hide=%5B%5D</v>
      </c>
    </row>
    <row r="8694" ht="12.75" hidden="1" spans="1:3">
      <c r="A8694" s="3">
        <v>8693</v>
      </c>
      <c r="B8694" s="4" t="s">
        <v>8702</v>
      </c>
      <c r="C8694" s="5" t="str">
        <f t="shared" si="0"/>
        <v>https://sdk.uiza.io/v3/index.html#/a9383d04d7d0420bae10dbf96bb27d9b/publish/f171f63d-4fa9-45d1-8af3-b4a25e848bd2/embed?iframeId=iframe-f171f63d-4fa9-45d1-8af3-b4a25e848bd2&amp;playerId=undefined&amp;api=ZWRtLnVpemEuY28%3D&amp;version=3&amp;env=prod&amp;controls=true&amp;disable=%5B%5D&amp;hide=%5B%5D</v>
      </c>
    </row>
    <row r="8695" ht="12.75" hidden="1" spans="1:3">
      <c r="A8695" s="3">
        <v>8694</v>
      </c>
      <c r="B8695" s="4" t="s">
        <v>8703</v>
      </c>
      <c r="C8695" s="5" t="str">
        <f t="shared" si="0"/>
        <v>https://sdk.uiza.io/v3/index.html#/a9383d04d7d0420bae10dbf96bb27d9b/publish/f1850648-9b33-44ff-b474-f85167f8f6e6/embed?iframeId=iframe-f1850648-9b33-44ff-b474-f85167f8f6e6&amp;playerId=undefined&amp;api=ZWRtLnVpemEuY28%3D&amp;version=3&amp;env=prod&amp;controls=true&amp;disable=%5B%5D&amp;hide=%5B%5D</v>
      </c>
    </row>
    <row r="8696" ht="12.75" hidden="1" spans="1:3">
      <c r="A8696" s="3">
        <v>8695</v>
      </c>
      <c r="B8696" s="4" t="s">
        <v>8704</v>
      </c>
      <c r="C8696" s="5" t="str">
        <f t="shared" si="0"/>
        <v>https://sdk.uiza.io/v3/index.html#/a9383d04d7d0420bae10dbf96bb27d9b/publish/f19013d8-7cc4-4f14-9b1b-02d53633d52d/embed?iframeId=iframe-f19013d8-7cc4-4f14-9b1b-02d53633d52d&amp;playerId=undefined&amp;api=ZWRtLnVpemEuY28%3D&amp;version=3&amp;env=prod&amp;controls=true&amp;disable=%5B%5D&amp;hide=%5B%5D</v>
      </c>
    </row>
    <row r="8697" ht="12.75" hidden="1" spans="1:3">
      <c r="A8697" s="3">
        <v>8696</v>
      </c>
      <c r="B8697" s="4" t="s">
        <v>8705</v>
      </c>
      <c r="C8697" s="5" t="str">
        <f t="shared" si="0"/>
        <v>https://sdk.uiza.io/v3/index.html#/a9383d04d7d0420bae10dbf96bb27d9b/publish/f1911462-0977-4d65-aa3b-7c6d6af97b75/embed?iframeId=iframe-f1911462-0977-4d65-aa3b-7c6d6af97b75&amp;playerId=undefined&amp;api=ZWRtLnVpemEuY28%3D&amp;version=3&amp;env=prod&amp;controls=true&amp;disable=%5B%5D&amp;hide=%5B%5D</v>
      </c>
    </row>
    <row r="8698" ht="12.75" hidden="1" spans="1:3">
      <c r="A8698" s="3">
        <v>8697</v>
      </c>
      <c r="B8698" s="4" t="s">
        <v>8706</v>
      </c>
      <c r="C8698" s="5" t="str">
        <f t="shared" si="0"/>
        <v>https://sdk.uiza.io/v3/index.html#/a9383d04d7d0420bae10dbf96bb27d9b/publish/f1a19416-9113-44d8-8a8e-4d4ba54e8944/embed?iframeId=iframe-f1a19416-9113-44d8-8a8e-4d4ba54e8944&amp;playerId=undefined&amp;api=ZWRtLnVpemEuY28%3D&amp;version=3&amp;env=prod&amp;controls=true&amp;disable=%5B%5D&amp;hide=%5B%5D</v>
      </c>
    </row>
    <row r="8699" ht="12.75" hidden="1" spans="1:3">
      <c r="A8699" s="3">
        <v>8698</v>
      </c>
      <c r="B8699" s="4" t="s">
        <v>8707</v>
      </c>
      <c r="C8699" s="5" t="str">
        <f t="shared" si="0"/>
        <v>https://sdk.uiza.io/v3/index.html#/a9383d04d7d0420bae10dbf96bb27d9b/publish/f1a1bf4b-0564-4067-879a-4b5015f0ab4a/embed?iframeId=iframe-f1a1bf4b-0564-4067-879a-4b5015f0ab4a&amp;playerId=undefined&amp;api=ZWRtLnVpemEuY28%3D&amp;version=3&amp;env=prod&amp;controls=true&amp;disable=%5B%5D&amp;hide=%5B%5D</v>
      </c>
    </row>
    <row r="8700" ht="12.75" hidden="1" spans="1:3">
      <c r="A8700" s="3">
        <v>8699</v>
      </c>
      <c r="B8700" s="4" t="s">
        <v>8708</v>
      </c>
      <c r="C8700" s="5" t="str">
        <f t="shared" si="0"/>
        <v>https://sdk.uiza.io/v3/index.html#/a9383d04d7d0420bae10dbf96bb27d9b/publish/f1a20a68-f035-4788-9350-108f23635962/embed?iframeId=iframe-f1a20a68-f035-4788-9350-108f23635962&amp;playerId=undefined&amp;api=ZWRtLnVpemEuY28%3D&amp;version=3&amp;env=prod&amp;controls=true&amp;disable=%5B%5D&amp;hide=%5B%5D</v>
      </c>
    </row>
    <row r="8701" ht="12.75" hidden="1" spans="1:3">
      <c r="A8701" s="3">
        <v>8700</v>
      </c>
      <c r="B8701" s="4" t="s">
        <v>8709</v>
      </c>
      <c r="C8701" s="5" t="str">
        <f t="shared" si="0"/>
        <v>https://sdk.uiza.io/v3/index.html#/a9383d04d7d0420bae10dbf96bb27d9b/publish/f1bd9eb1-5989-471e-8095-bbd4296235c3/embed?iframeId=iframe-f1bd9eb1-5989-471e-8095-bbd4296235c3&amp;playerId=undefined&amp;api=ZWRtLnVpemEuY28%3D&amp;version=3&amp;env=prod&amp;controls=true&amp;disable=%5B%5D&amp;hide=%5B%5D</v>
      </c>
    </row>
    <row r="8702" ht="12.75" hidden="1" spans="1:3">
      <c r="A8702" s="3">
        <v>8701</v>
      </c>
      <c r="B8702" s="4" t="s">
        <v>8710</v>
      </c>
      <c r="C8702" s="5" t="str">
        <f t="shared" si="0"/>
        <v>https://sdk.uiza.io/v3/index.html#/a9383d04d7d0420bae10dbf96bb27d9b/publish/f1bdeea7-b6ae-4dfa-86ee-aa17ebbe5f38/embed?iframeId=iframe-f1bdeea7-b6ae-4dfa-86ee-aa17ebbe5f38&amp;playerId=undefined&amp;api=ZWRtLnVpemEuY28%3D&amp;version=3&amp;env=prod&amp;controls=true&amp;disable=%5B%5D&amp;hide=%5B%5D</v>
      </c>
    </row>
    <row r="8703" ht="12.75" hidden="1" spans="1:3">
      <c r="A8703" s="3">
        <v>8702</v>
      </c>
      <c r="B8703" s="4" t="s">
        <v>8711</v>
      </c>
      <c r="C8703" s="5" t="str">
        <f t="shared" si="0"/>
        <v>https://sdk.uiza.io/v3/index.html#/a9383d04d7d0420bae10dbf96bb27d9b/publish/f1c69366-8c9e-47f3-b8c1-e00ea5c1ccd4/embed?iframeId=iframe-f1c69366-8c9e-47f3-b8c1-e00ea5c1ccd4&amp;playerId=undefined&amp;api=ZWRtLnVpemEuY28%3D&amp;version=3&amp;env=prod&amp;controls=true&amp;disable=%5B%5D&amp;hide=%5B%5D</v>
      </c>
    </row>
    <row r="8704" ht="12.75" hidden="1" spans="1:3">
      <c r="A8704" s="3">
        <v>8703</v>
      </c>
      <c r="B8704" s="4" t="s">
        <v>8712</v>
      </c>
      <c r="C8704" s="5" t="str">
        <f t="shared" si="0"/>
        <v>https://sdk.uiza.io/v3/index.html#/a9383d04d7d0420bae10dbf96bb27d9b/publish/f1d0af15-c8d2-4753-b8dd-22c5f4ebf6ac/embed?iframeId=iframe-f1d0af15-c8d2-4753-b8dd-22c5f4ebf6ac&amp;playerId=undefined&amp;api=ZWRtLnVpemEuY28%3D&amp;version=3&amp;env=prod&amp;controls=true&amp;disable=%5B%5D&amp;hide=%5B%5D</v>
      </c>
    </row>
    <row r="8705" ht="12.75" hidden="1" spans="1:3">
      <c r="A8705" s="3">
        <v>8704</v>
      </c>
      <c r="B8705" s="4" t="s">
        <v>8713</v>
      </c>
      <c r="C8705" s="5" t="str">
        <f t="shared" si="0"/>
        <v>https://sdk.uiza.io/v3/index.html#/a9383d04d7d0420bae10dbf96bb27d9b/publish/f1ea87f7-ec1a-459d-a111-ad2b08bb79a0/embed?iframeId=iframe-f1ea87f7-ec1a-459d-a111-ad2b08bb79a0&amp;playerId=undefined&amp;api=ZWRtLnVpemEuY28%3D&amp;version=3&amp;env=prod&amp;controls=true&amp;disable=%5B%5D&amp;hide=%5B%5D</v>
      </c>
    </row>
    <row r="8706" ht="12.75" hidden="1" spans="1:3">
      <c r="A8706" s="3">
        <v>8705</v>
      </c>
      <c r="B8706" s="4" t="s">
        <v>8714</v>
      </c>
      <c r="C8706" s="5" t="str">
        <f t="shared" si="0"/>
        <v>https://sdk.uiza.io/v3/index.html#/a9383d04d7d0420bae10dbf96bb27d9b/publish/f1f797f0-a1a5-4bea-97c1-0f550b6f6a19/embed?iframeId=iframe-f1f797f0-a1a5-4bea-97c1-0f550b6f6a19&amp;playerId=undefined&amp;api=ZWRtLnVpemEuY28%3D&amp;version=3&amp;env=prod&amp;controls=true&amp;disable=%5B%5D&amp;hide=%5B%5D</v>
      </c>
    </row>
    <row r="8707" ht="12.75" hidden="1" spans="1:3">
      <c r="A8707" s="3">
        <v>8706</v>
      </c>
      <c r="B8707" s="4" t="s">
        <v>8715</v>
      </c>
      <c r="C8707" s="5" t="str">
        <f t="shared" si="0"/>
        <v>https://sdk.uiza.io/v3/index.html#/a9383d04d7d0420bae10dbf96bb27d9b/publish/f1f8815c-bfc1-4c4d-b7a8-9506134d6fac/embed?iframeId=iframe-f1f8815c-bfc1-4c4d-b7a8-9506134d6fac&amp;playerId=undefined&amp;api=ZWRtLnVpemEuY28%3D&amp;version=3&amp;env=prod&amp;controls=true&amp;disable=%5B%5D&amp;hide=%5B%5D</v>
      </c>
    </row>
    <row r="8708" ht="12.75" hidden="1" spans="1:3">
      <c r="A8708" s="3">
        <v>8707</v>
      </c>
      <c r="B8708" s="4" t="s">
        <v>8716</v>
      </c>
      <c r="C8708" s="5" t="str">
        <f t="shared" si="0"/>
        <v>https://sdk.uiza.io/v3/index.html#/a9383d04d7d0420bae10dbf96bb27d9b/publish/f201e85c-9400-4e2b-bd3d-d5bb7af683f1/embed?iframeId=iframe-f201e85c-9400-4e2b-bd3d-d5bb7af683f1&amp;playerId=undefined&amp;api=ZWRtLnVpemEuY28%3D&amp;version=3&amp;env=prod&amp;controls=true&amp;disable=%5B%5D&amp;hide=%5B%5D</v>
      </c>
    </row>
    <row r="8709" ht="12.75" hidden="1" spans="1:3">
      <c r="A8709" s="3">
        <v>8708</v>
      </c>
      <c r="B8709" s="4" t="s">
        <v>8717</v>
      </c>
      <c r="C8709" s="5" t="str">
        <f t="shared" si="0"/>
        <v>https://sdk.uiza.io/v3/index.html#/a9383d04d7d0420bae10dbf96bb27d9b/publish/f20252ff-2530-4c1c-bc82-c7ca7bfa13f9/embed?iframeId=iframe-f20252ff-2530-4c1c-bc82-c7ca7bfa13f9&amp;playerId=undefined&amp;api=ZWRtLnVpemEuY28%3D&amp;version=3&amp;env=prod&amp;controls=true&amp;disable=%5B%5D&amp;hide=%5B%5D</v>
      </c>
    </row>
    <row r="8710" ht="12.75" hidden="1" spans="1:3">
      <c r="A8710" s="3">
        <v>8709</v>
      </c>
      <c r="B8710" s="4" t="s">
        <v>8718</v>
      </c>
      <c r="C8710" s="5" t="str">
        <f t="shared" si="0"/>
        <v>https://sdk.uiza.io/v3/index.html#/a9383d04d7d0420bae10dbf96bb27d9b/publish/f20a652c-dc00-46ac-94a2-3a6288604e35/embed?iframeId=iframe-f20a652c-dc00-46ac-94a2-3a6288604e35&amp;playerId=undefined&amp;api=ZWRtLnVpemEuY28%3D&amp;version=3&amp;env=prod&amp;controls=true&amp;disable=%5B%5D&amp;hide=%5B%5D</v>
      </c>
    </row>
    <row r="8711" ht="12.75" hidden="1" spans="1:3">
      <c r="A8711" s="3">
        <v>8710</v>
      </c>
      <c r="B8711" s="4" t="s">
        <v>8719</v>
      </c>
      <c r="C8711" s="5" t="str">
        <f t="shared" si="0"/>
        <v>https://sdk.uiza.io/v3/index.html#/a9383d04d7d0420bae10dbf96bb27d9b/publish/f20e606b-2152-461c-ade6-cdfb5d37c403/embed?iframeId=iframe-f20e606b-2152-461c-ade6-cdfb5d37c403&amp;playerId=undefined&amp;api=ZWRtLnVpemEuY28%3D&amp;version=3&amp;env=prod&amp;controls=true&amp;disable=%5B%5D&amp;hide=%5B%5D</v>
      </c>
    </row>
    <row r="8712" ht="12.75" hidden="1" spans="1:3">
      <c r="A8712" s="3">
        <v>8711</v>
      </c>
      <c r="B8712" s="4" t="s">
        <v>8720</v>
      </c>
      <c r="C8712" s="5" t="str">
        <f t="shared" si="0"/>
        <v>https://sdk.uiza.io/v3/index.html#/a9383d04d7d0420bae10dbf96bb27d9b/publish/f21245a0-c098-42ef-b699-ec6eae876acd/embed?iframeId=iframe-f21245a0-c098-42ef-b699-ec6eae876acd&amp;playerId=undefined&amp;api=ZWRtLnVpemEuY28%3D&amp;version=3&amp;env=prod&amp;controls=true&amp;disable=%5B%5D&amp;hide=%5B%5D</v>
      </c>
    </row>
    <row r="8713" ht="12.75" hidden="1" spans="1:3">
      <c r="A8713" s="3">
        <v>8712</v>
      </c>
      <c r="B8713" s="4" t="s">
        <v>8721</v>
      </c>
      <c r="C8713" s="5" t="str">
        <f t="shared" si="0"/>
        <v>https://sdk.uiza.io/v3/index.html#/a9383d04d7d0420bae10dbf96bb27d9b/publish/f21f9180-a1dc-429c-83f3-766db2dd1141/embed?iframeId=iframe-f21f9180-a1dc-429c-83f3-766db2dd1141&amp;playerId=undefined&amp;api=ZWRtLnVpemEuY28%3D&amp;version=3&amp;env=prod&amp;controls=true&amp;disable=%5B%5D&amp;hide=%5B%5D</v>
      </c>
    </row>
    <row r="8714" ht="12.75" hidden="1" spans="1:3">
      <c r="A8714" s="3">
        <v>8713</v>
      </c>
      <c r="B8714" s="4" t="s">
        <v>8722</v>
      </c>
      <c r="C8714" s="5" t="str">
        <f t="shared" si="0"/>
        <v>https://sdk.uiza.io/v3/index.html#/a9383d04d7d0420bae10dbf96bb27d9b/publish/f223ab3b-064f-4467-81fc-da9b142bddde/embed?iframeId=iframe-f223ab3b-064f-4467-81fc-da9b142bddde&amp;playerId=undefined&amp;api=ZWRtLnVpemEuY28%3D&amp;version=3&amp;env=prod&amp;controls=true&amp;disable=%5B%5D&amp;hide=%5B%5D</v>
      </c>
    </row>
    <row r="8715" ht="12.75" hidden="1" spans="1:3">
      <c r="A8715" s="3">
        <v>8714</v>
      </c>
      <c r="B8715" s="4" t="s">
        <v>8723</v>
      </c>
      <c r="C8715" s="5" t="str">
        <f t="shared" si="0"/>
        <v>https://sdk.uiza.io/v3/index.html#/a9383d04d7d0420bae10dbf96bb27d9b/publish/f2278253-0867-4c38-bb75-d09cfb871f0c/embed?iframeId=iframe-f2278253-0867-4c38-bb75-d09cfb871f0c&amp;playerId=undefined&amp;api=ZWRtLnVpemEuY28%3D&amp;version=3&amp;env=prod&amp;controls=true&amp;disable=%5B%5D&amp;hide=%5B%5D</v>
      </c>
    </row>
    <row r="8716" ht="12.75" hidden="1" spans="1:3">
      <c r="A8716" s="3">
        <v>8715</v>
      </c>
      <c r="B8716" s="4" t="s">
        <v>8724</v>
      </c>
      <c r="C8716" s="5" t="str">
        <f t="shared" si="0"/>
        <v>https://sdk.uiza.io/v3/index.html#/a9383d04d7d0420bae10dbf96bb27d9b/publish/f22ee893-f52e-471d-9ce2-1e813e923e77/embed?iframeId=iframe-f22ee893-f52e-471d-9ce2-1e813e923e77&amp;playerId=undefined&amp;api=ZWRtLnVpemEuY28%3D&amp;version=3&amp;env=prod&amp;controls=true&amp;disable=%5B%5D&amp;hide=%5B%5D</v>
      </c>
    </row>
    <row r="8717" ht="12.75" hidden="1" spans="1:3">
      <c r="A8717" s="3">
        <v>8716</v>
      </c>
      <c r="B8717" s="4" t="s">
        <v>8725</v>
      </c>
      <c r="C8717" s="5" t="str">
        <f t="shared" si="0"/>
        <v>https://sdk.uiza.io/v3/index.html#/a9383d04d7d0420bae10dbf96bb27d9b/publish/f2367eb4-8a45-4e63-93bb-45efd1dd2629/embed?iframeId=iframe-f2367eb4-8a45-4e63-93bb-45efd1dd2629&amp;playerId=undefined&amp;api=ZWRtLnVpemEuY28%3D&amp;version=3&amp;env=prod&amp;controls=true&amp;disable=%5B%5D&amp;hide=%5B%5D</v>
      </c>
    </row>
    <row r="8718" ht="12.75" hidden="1" spans="1:3">
      <c r="A8718" s="3">
        <v>8717</v>
      </c>
      <c r="B8718" s="4" t="s">
        <v>8726</v>
      </c>
      <c r="C8718" s="5" t="str">
        <f t="shared" si="0"/>
        <v>https://sdk.uiza.io/v3/index.html#/a9383d04d7d0420bae10dbf96bb27d9b/publish/f23794dc-a588-436f-8d4e-9d8869c607c7/embed?iframeId=iframe-f23794dc-a588-436f-8d4e-9d8869c607c7&amp;playerId=undefined&amp;api=ZWRtLnVpemEuY28%3D&amp;version=3&amp;env=prod&amp;controls=true&amp;disable=%5B%5D&amp;hide=%5B%5D</v>
      </c>
    </row>
    <row r="8719" ht="12.75" hidden="1" spans="1:3">
      <c r="A8719" s="3">
        <v>8718</v>
      </c>
      <c r="B8719" s="4" t="s">
        <v>8727</v>
      </c>
      <c r="C8719" s="5" t="str">
        <f t="shared" si="0"/>
        <v>https://sdk.uiza.io/v3/index.html#/a9383d04d7d0420bae10dbf96bb27d9b/publish/f237e76b-0da7-480c-b04b-c2ef9e805c7d/embed?iframeId=iframe-f237e76b-0da7-480c-b04b-c2ef9e805c7d&amp;playerId=undefined&amp;api=ZWRtLnVpemEuY28%3D&amp;version=3&amp;env=prod&amp;controls=true&amp;disable=%5B%5D&amp;hide=%5B%5D</v>
      </c>
    </row>
    <row r="8720" ht="12.75" hidden="1" spans="1:3">
      <c r="A8720" s="3">
        <v>8719</v>
      </c>
      <c r="B8720" s="4" t="s">
        <v>8728</v>
      </c>
      <c r="C8720" s="5" t="str">
        <f t="shared" si="0"/>
        <v>https://sdk.uiza.io/v3/index.html#/a9383d04d7d0420bae10dbf96bb27d9b/publish/f23e5759-6cfd-4ac1-8550-13ec6d9bfe55/embed?iframeId=iframe-f23e5759-6cfd-4ac1-8550-13ec6d9bfe55&amp;playerId=undefined&amp;api=ZWRtLnVpemEuY28%3D&amp;version=3&amp;env=prod&amp;controls=true&amp;disable=%5B%5D&amp;hide=%5B%5D</v>
      </c>
    </row>
    <row r="8721" ht="12.75" hidden="1" spans="1:3">
      <c r="A8721" s="3">
        <v>8720</v>
      </c>
      <c r="B8721" s="4" t="s">
        <v>8729</v>
      </c>
      <c r="C8721" s="5" t="str">
        <f t="shared" si="0"/>
        <v>https://sdk.uiza.io/v3/index.html#/a9383d04d7d0420bae10dbf96bb27d9b/publish/f23f3d4d-c2b4-4970-8cd8-df38bf70b493/embed?iframeId=iframe-f23f3d4d-c2b4-4970-8cd8-df38bf70b493&amp;playerId=undefined&amp;api=ZWRtLnVpemEuY28%3D&amp;version=3&amp;env=prod&amp;controls=true&amp;disable=%5B%5D&amp;hide=%5B%5D</v>
      </c>
    </row>
    <row r="8722" ht="12.75" hidden="1" spans="1:3">
      <c r="A8722" s="3">
        <v>8721</v>
      </c>
      <c r="B8722" s="4" t="s">
        <v>8730</v>
      </c>
      <c r="C8722" s="5" t="str">
        <f t="shared" si="0"/>
        <v>https://sdk.uiza.io/v3/index.html#/a9383d04d7d0420bae10dbf96bb27d9b/publish/f2429641-a19a-4903-bf41-b9e53371af25/embed?iframeId=iframe-f2429641-a19a-4903-bf41-b9e53371af25&amp;playerId=undefined&amp;api=ZWRtLnVpemEuY28%3D&amp;version=3&amp;env=prod&amp;controls=true&amp;disable=%5B%5D&amp;hide=%5B%5D</v>
      </c>
    </row>
    <row r="8723" ht="12.75" hidden="1" spans="1:3">
      <c r="A8723" s="3">
        <v>8722</v>
      </c>
      <c r="B8723" s="4" t="s">
        <v>8731</v>
      </c>
      <c r="C8723" s="5" t="str">
        <f t="shared" si="0"/>
        <v>https://sdk.uiza.io/v3/index.html#/a9383d04d7d0420bae10dbf96bb27d9b/publish/f243316c-31c8-4625-b0ee-bf8ac360f032/embed?iframeId=iframe-f243316c-31c8-4625-b0ee-bf8ac360f032&amp;playerId=undefined&amp;api=ZWRtLnVpemEuY28%3D&amp;version=3&amp;env=prod&amp;controls=true&amp;disable=%5B%5D&amp;hide=%5B%5D</v>
      </c>
    </row>
    <row r="8724" ht="12.75" hidden="1" spans="1:3">
      <c r="A8724" s="3">
        <v>8723</v>
      </c>
      <c r="B8724" s="4" t="s">
        <v>8732</v>
      </c>
      <c r="C8724" s="5" t="str">
        <f t="shared" si="0"/>
        <v>https://sdk.uiza.io/v3/index.html#/a9383d04d7d0420bae10dbf96bb27d9b/publish/f2442b0d-a346-4e46-a3f1-c3c2f21052f2/embed?iframeId=iframe-f2442b0d-a346-4e46-a3f1-c3c2f21052f2&amp;playerId=undefined&amp;api=ZWRtLnVpemEuY28%3D&amp;version=3&amp;env=prod&amp;controls=true&amp;disable=%5B%5D&amp;hide=%5B%5D</v>
      </c>
    </row>
    <row r="8725" ht="12.75" hidden="1" spans="1:3">
      <c r="A8725" s="3">
        <v>8724</v>
      </c>
      <c r="B8725" s="4" t="s">
        <v>8733</v>
      </c>
      <c r="C8725" s="5" t="str">
        <f t="shared" si="0"/>
        <v>https://sdk.uiza.io/v3/index.html#/a9383d04d7d0420bae10dbf96bb27d9b/publish/f2470eea-37a9-4d1d-9d36-c5daf38802c0/embed?iframeId=iframe-f2470eea-37a9-4d1d-9d36-c5daf38802c0&amp;playerId=undefined&amp;api=ZWRtLnVpemEuY28%3D&amp;version=3&amp;env=prod&amp;controls=true&amp;disable=%5B%5D&amp;hide=%5B%5D</v>
      </c>
    </row>
    <row r="8726" ht="12.75" hidden="1" spans="1:3">
      <c r="A8726" s="3">
        <v>8725</v>
      </c>
      <c r="B8726" s="4" t="s">
        <v>8734</v>
      </c>
      <c r="C8726" s="5" t="str">
        <f t="shared" si="0"/>
        <v>https://sdk.uiza.io/v3/index.html#/a9383d04d7d0420bae10dbf96bb27d9b/publish/f24872b6-9554-4987-93fc-38af10f147c3/embed?iframeId=iframe-f24872b6-9554-4987-93fc-38af10f147c3&amp;playerId=undefined&amp;api=ZWRtLnVpemEuY28%3D&amp;version=3&amp;env=prod&amp;controls=true&amp;disable=%5B%5D&amp;hide=%5B%5D</v>
      </c>
    </row>
    <row r="8727" ht="12.75" hidden="1" spans="1:3">
      <c r="A8727" s="3">
        <v>8726</v>
      </c>
      <c r="B8727" s="4" t="s">
        <v>8735</v>
      </c>
      <c r="C8727" s="5" t="str">
        <f t="shared" si="0"/>
        <v>https://sdk.uiza.io/v3/index.html#/a9383d04d7d0420bae10dbf96bb27d9b/publish/f25cc102-5ebd-4099-82f8-4975a1a89e49/embed?iframeId=iframe-f25cc102-5ebd-4099-82f8-4975a1a89e49&amp;playerId=undefined&amp;api=ZWRtLnVpemEuY28%3D&amp;version=3&amp;env=prod&amp;controls=true&amp;disable=%5B%5D&amp;hide=%5B%5D</v>
      </c>
    </row>
    <row r="8728" ht="12.75" hidden="1" spans="1:3">
      <c r="A8728" s="3">
        <v>8727</v>
      </c>
      <c r="B8728" s="4" t="s">
        <v>8736</v>
      </c>
      <c r="C8728" s="5" t="str">
        <f t="shared" si="0"/>
        <v>https://sdk.uiza.io/v3/index.html#/a9383d04d7d0420bae10dbf96bb27d9b/publish/f28a4d6e-a91a-45f5-98d3-401e56810341/embed?iframeId=iframe-f28a4d6e-a91a-45f5-98d3-401e56810341&amp;playerId=undefined&amp;api=ZWRtLnVpemEuY28%3D&amp;version=3&amp;env=prod&amp;controls=true&amp;disable=%5B%5D&amp;hide=%5B%5D</v>
      </c>
    </row>
    <row r="8729" ht="12.75" hidden="1" spans="1:3">
      <c r="A8729" s="3">
        <v>8728</v>
      </c>
      <c r="B8729" s="4" t="s">
        <v>8737</v>
      </c>
      <c r="C8729" s="5" t="str">
        <f t="shared" si="0"/>
        <v>https://sdk.uiza.io/v3/index.html#/a9383d04d7d0420bae10dbf96bb27d9b/publish/f2a28904-6e9d-4a5c-985b-17645b2a3b22/embed?iframeId=iframe-f2a28904-6e9d-4a5c-985b-17645b2a3b22&amp;playerId=undefined&amp;api=ZWRtLnVpemEuY28%3D&amp;version=3&amp;env=prod&amp;controls=true&amp;disable=%5B%5D&amp;hide=%5B%5D</v>
      </c>
    </row>
    <row r="8730" ht="12.75" hidden="1" spans="1:3">
      <c r="A8730" s="3">
        <v>8729</v>
      </c>
      <c r="B8730" s="4" t="s">
        <v>8738</v>
      </c>
      <c r="C8730" s="5" t="str">
        <f t="shared" si="0"/>
        <v>https://sdk.uiza.io/v3/index.html#/a9383d04d7d0420bae10dbf96bb27d9b/publish/f2adf2b4-673f-4266-af2b-d3f0c689610b/embed?iframeId=iframe-f2adf2b4-673f-4266-af2b-d3f0c689610b&amp;playerId=undefined&amp;api=ZWRtLnVpemEuY28%3D&amp;version=3&amp;env=prod&amp;controls=true&amp;disable=%5B%5D&amp;hide=%5B%5D</v>
      </c>
    </row>
    <row r="8731" ht="12.75" hidden="1" spans="1:3">
      <c r="A8731" s="3">
        <v>8730</v>
      </c>
      <c r="B8731" s="4" t="s">
        <v>8739</v>
      </c>
      <c r="C8731" s="5" t="str">
        <f t="shared" si="0"/>
        <v>https://sdk.uiza.io/v3/index.html#/a9383d04d7d0420bae10dbf96bb27d9b/publish/f2c6cfdf-cdf7-427e-8ec4-00c17c5556e4/embed?iframeId=iframe-f2c6cfdf-cdf7-427e-8ec4-00c17c5556e4&amp;playerId=undefined&amp;api=ZWRtLnVpemEuY28%3D&amp;version=3&amp;env=prod&amp;controls=true&amp;disable=%5B%5D&amp;hide=%5B%5D</v>
      </c>
    </row>
    <row r="8732" ht="12.75" hidden="1" spans="1:3">
      <c r="A8732" s="3">
        <v>8731</v>
      </c>
      <c r="B8732" s="4" t="s">
        <v>8740</v>
      </c>
      <c r="C8732" s="5" t="str">
        <f t="shared" si="0"/>
        <v>https://sdk.uiza.io/v3/index.html#/a9383d04d7d0420bae10dbf96bb27d9b/publish/f2c8d095-2b6b-4bb9-8d97-760ee3553582/embed?iframeId=iframe-f2c8d095-2b6b-4bb9-8d97-760ee3553582&amp;playerId=undefined&amp;api=ZWRtLnVpemEuY28%3D&amp;version=3&amp;env=prod&amp;controls=true&amp;disable=%5B%5D&amp;hide=%5B%5D</v>
      </c>
    </row>
    <row r="8733" ht="12.75" hidden="1" spans="1:3">
      <c r="A8733" s="3">
        <v>8732</v>
      </c>
      <c r="B8733" s="4" t="s">
        <v>8741</v>
      </c>
      <c r="C8733" s="5" t="str">
        <f t="shared" si="0"/>
        <v>https://sdk.uiza.io/v3/index.html#/a9383d04d7d0420bae10dbf96bb27d9b/publish/f2d0b8a2-1d89-4575-a7da-23be7990beeb/embed?iframeId=iframe-f2d0b8a2-1d89-4575-a7da-23be7990beeb&amp;playerId=undefined&amp;api=ZWRtLnVpemEuY28%3D&amp;version=3&amp;env=prod&amp;controls=true&amp;disable=%5B%5D&amp;hide=%5B%5D</v>
      </c>
    </row>
    <row r="8734" ht="12.75" hidden="1" spans="1:3">
      <c r="A8734" s="3">
        <v>8733</v>
      </c>
      <c r="B8734" s="4" t="s">
        <v>8742</v>
      </c>
      <c r="C8734" s="5" t="str">
        <f t="shared" si="0"/>
        <v>https://sdk.uiza.io/v3/index.html#/a9383d04d7d0420bae10dbf96bb27d9b/publish/f2da8e18-714c-4a1a-ae32-790b7111b378/embed?iframeId=iframe-f2da8e18-714c-4a1a-ae32-790b7111b378&amp;playerId=undefined&amp;api=ZWRtLnVpemEuY28%3D&amp;version=3&amp;env=prod&amp;controls=true&amp;disable=%5B%5D&amp;hide=%5B%5D</v>
      </c>
    </row>
    <row r="8735" ht="12.75" hidden="1" spans="1:3">
      <c r="A8735" s="3">
        <v>8734</v>
      </c>
      <c r="B8735" s="4" t="s">
        <v>8743</v>
      </c>
      <c r="C8735" s="5" t="str">
        <f t="shared" si="0"/>
        <v>https://sdk.uiza.io/v3/index.html#/a9383d04d7d0420bae10dbf96bb27d9b/publish/f2db538d-5e63-44ea-85da-7a2cf6c7fe32/embed?iframeId=iframe-f2db538d-5e63-44ea-85da-7a2cf6c7fe32&amp;playerId=undefined&amp;api=ZWRtLnVpemEuY28%3D&amp;version=3&amp;env=prod&amp;controls=true&amp;disable=%5B%5D&amp;hide=%5B%5D</v>
      </c>
    </row>
    <row r="8736" ht="12.75" hidden="1" spans="1:3">
      <c r="A8736" s="3">
        <v>8735</v>
      </c>
      <c r="B8736" s="4" t="s">
        <v>8744</v>
      </c>
      <c r="C8736" s="5" t="str">
        <f t="shared" si="0"/>
        <v>https://sdk.uiza.io/v3/index.html#/a9383d04d7d0420bae10dbf96bb27d9b/publish/f2e48b9c-020a-4c48-85d1-21a59c4941b3/embed?iframeId=iframe-f2e48b9c-020a-4c48-85d1-21a59c4941b3&amp;playerId=undefined&amp;api=ZWRtLnVpemEuY28%3D&amp;version=3&amp;env=prod&amp;controls=true&amp;disable=%5B%5D&amp;hide=%5B%5D</v>
      </c>
    </row>
    <row r="8737" ht="12.75" hidden="1" spans="1:3">
      <c r="A8737" s="3">
        <v>8736</v>
      </c>
      <c r="B8737" s="4" t="s">
        <v>8745</v>
      </c>
      <c r="C8737" s="5" t="str">
        <f t="shared" si="0"/>
        <v>https://sdk.uiza.io/v3/index.html#/a9383d04d7d0420bae10dbf96bb27d9b/publish/f2e4a7c8-1571-45c1-b6c8-bb6c41741a99/embed?iframeId=iframe-f2e4a7c8-1571-45c1-b6c8-bb6c41741a99&amp;playerId=undefined&amp;api=ZWRtLnVpemEuY28%3D&amp;version=3&amp;env=prod&amp;controls=true&amp;disable=%5B%5D&amp;hide=%5B%5D</v>
      </c>
    </row>
    <row r="8738" ht="12.75" hidden="1" spans="1:3">
      <c r="A8738" s="3">
        <v>8737</v>
      </c>
      <c r="B8738" s="4" t="s">
        <v>8746</v>
      </c>
      <c r="C8738" s="5" t="str">
        <f t="shared" si="0"/>
        <v>https://sdk.uiza.io/v3/index.html#/a9383d04d7d0420bae10dbf96bb27d9b/publish/f2e647a8-4e61-4b6f-a79e-b2624f95e567/embed?iframeId=iframe-f2e647a8-4e61-4b6f-a79e-b2624f95e567&amp;playerId=undefined&amp;api=ZWRtLnVpemEuY28%3D&amp;version=3&amp;env=prod&amp;controls=true&amp;disable=%5B%5D&amp;hide=%5B%5D</v>
      </c>
    </row>
    <row r="8739" ht="12.75" hidden="1" spans="1:3">
      <c r="A8739" s="3">
        <v>8738</v>
      </c>
      <c r="B8739" s="4" t="s">
        <v>8747</v>
      </c>
      <c r="C8739" s="5" t="str">
        <f t="shared" si="0"/>
        <v>https://sdk.uiza.io/v3/index.html#/a9383d04d7d0420bae10dbf96bb27d9b/publish/f2eeb4ce-1790-4360-a58a-30064d686bb6/embed?iframeId=iframe-f2eeb4ce-1790-4360-a58a-30064d686bb6&amp;playerId=undefined&amp;api=ZWRtLnVpemEuY28%3D&amp;version=3&amp;env=prod&amp;controls=true&amp;disable=%5B%5D&amp;hide=%5B%5D</v>
      </c>
    </row>
    <row r="8740" ht="12.75" hidden="1" spans="1:3">
      <c r="A8740" s="3">
        <v>8739</v>
      </c>
      <c r="B8740" s="4" t="s">
        <v>8748</v>
      </c>
      <c r="C8740" s="5" t="str">
        <f t="shared" si="0"/>
        <v>https://sdk.uiza.io/v3/index.html#/a9383d04d7d0420bae10dbf96bb27d9b/publish/f2eef7c2-8347-4532-a7ba-79eb227d56ad/embed?iframeId=iframe-f2eef7c2-8347-4532-a7ba-79eb227d56ad&amp;playerId=undefined&amp;api=ZWRtLnVpemEuY28%3D&amp;version=3&amp;env=prod&amp;controls=true&amp;disable=%5B%5D&amp;hide=%5B%5D</v>
      </c>
    </row>
    <row r="8741" ht="12.75" hidden="1" spans="1:3">
      <c r="A8741" s="3">
        <v>8740</v>
      </c>
      <c r="B8741" s="4" t="s">
        <v>8749</v>
      </c>
      <c r="C8741" s="5" t="str">
        <f t="shared" si="0"/>
        <v>https://sdk.uiza.io/v3/index.html#/a9383d04d7d0420bae10dbf96bb27d9b/publish/f2f81b4c-fc7d-4b65-b483-decb4049820a/embed?iframeId=iframe-f2f81b4c-fc7d-4b65-b483-decb4049820a&amp;playerId=undefined&amp;api=ZWRtLnVpemEuY28%3D&amp;version=3&amp;env=prod&amp;controls=true&amp;disable=%5B%5D&amp;hide=%5B%5D</v>
      </c>
    </row>
    <row r="8742" ht="12.75" hidden="1" spans="1:3">
      <c r="A8742" s="3">
        <v>8741</v>
      </c>
      <c r="B8742" s="4" t="s">
        <v>8750</v>
      </c>
      <c r="C8742" s="5" t="str">
        <f t="shared" si="0"/>
        <v>https://sdk.uiza.io/v3/index.html#/a9383d04d7d0420bae10dbf96bb27d9b/publish/f2faa8c4-b5dd-4571-bf8a-ab8332381e76/embed?iframeId=iframe-f2faa8c4-b5dd-4571-bf8a-ab8332381e76&amp;playerId=undefined&amp;api=ZWRtLnVpemEuY28%3D&amp;version=3&amp;env=prod&amp;controls=true&amp;disable=%5B%5D&amp;hide=%5B%5D</v>
      </c>
    </row>
    <row r="8743" ht="12.75" hidden="1" spans="1:3">
      <c r="A8743" s="3">
        <v>8742</v>
      </c>
      <c r="B8743" s="4" t="s">
        <v>8751</v>
      </c>
      <c r="C8743" s="5" t="str">
        <f t="shared" si="0"/>
        <v>https://sdk.uiza.io/v3/index.html#/a9383d04d7d0420bae10dbf96bb27d9b/publish/f2fd425c-3508-4d94-97f4-013a0df13800/embed?iframeId=iframe-f2fd425c-3508-4d94-97f4-013a0df13800&amp;playerId=undefined&amp;api=ZWRtLnVpemEuY28%3D&amp;version=3&amp;env=prod&amp;controls=true&amp;disable=%5B%5D&amp;hide=%5B%5D</v>
      </c>
    </row>
    <row r="8744" ht="12.75" hidden="1" spans="1:3">
      <c r="A8744" s="3">
        <v>8743</v>
      </c>
      <c r="B8744" s="4" t="s">
        <v>8752</v>
      </c>
      <c r="C8744" s="5" t="str">
        <f t="shared" si="0"/>
        <v>https://sdk.uiza.io/v3/index.html#/a9383d04d7d0420bae10dbf96bb27d9b/publish/f300cc73-498c-4587-a821-7275253fbe2e/embed?iframeId=iframe-f300cc73-498c-4587-a821-7275253fbe2e&amp;playerId=undefined&amp;api=ZWRtLnVpemEuY28%3D&amp;version=3&amp;env=prod&amp;controls=true&amp;disable=%5B%5D&amp;hide=%5B%5D</v>
      </c>
    </row>
    <row r="8745" ht="12.75" hidden="1" spans="1:3">
      <c r="A8745" s="3">
        <v>8744</v>
      </c>
      <c r="B8745" s="4" t="s">
        <v>8753</v>
      </c>
      <c r="C8745" s="5" t="str">
        <f t="shared" si="0"/>
        <v>https://sdk.uiza.io/v3/index.html#/a9383d04d7d0420bae10dbf96bb27d9b/publish/f304bdaa-da97-40d4-9e69-53c10e24d79e/embed?iframeId=iframe-f304bdaa-da97-40d4-9e69-53c10e24d79e&amp;playerId=undefined&amp;api=ZWRtLnVpemEuY28%3D&amp;version=3&amp;env=prod&amp;controls=true&amp;disable=%5B%5D&amp;hide=%5B%5D</v>
      </c>
    </row>
    <row r="8746" ht="12.75" hidden="1" spans="1:3">
      <c r="A8746" s="3">
        <v>8745</v>
      </c>
      <c r="B8746" s="4" t="s">
        <v>8754</v>
      </c>
      <c r="C8746" s="5" t="str">
        <f t="shared" si="0"/>
        <v>https://sdk.uiza.io/v3/index.html#/a9383d04d7d0420bae10dbf96bb27d9b/publish/f30b1472-8fcd-480e-beef-a008a632573d/embed?iframeId=iframe-f30b1472-8fcd-480e-beef-a008a632573d&amp;playerId=undefined&amp;api=ZWRtLnVpemEuY28%3D&amp;version=3&amp;env=prod&amp;controls=true&amp;disable=%5B%5D&amp;hide=%5B%5D</v>
      </c>
    </row>
    <row r="8747" ht="12.75" spans="1:4">
      <c r="A8747" s="3">
        <v>332</v>
      </c>
      <c r="B8747" s="4" t="s">
        <v>8755</v>
      </c>
      <c r="C8747" s="5" t="str">
        <f t="shared" si="0"/>
        <v>https://sdk.uiza.io/v3/index.html#/a9383d04d7d0420bae10dbf96bb27d9b/publish/f30d5f80-c254-4fbc-9e51-0f353a761d96/embed?iframeId=iframe-f30d5f80-c254-4fbc-9e51-0f353a761d96&amp;playerId=undefined&amp;api=ZWRtLnVpemEuY28%3D&amp;version=3&amp;env=prod&amp;controls=true&amp;disable=%5B%5D&amp;hide=%5B%5D</v>
      </c>
      <c r="D8747" s="6" t="s">
        <v>9</v>
      </c>
    </row>
    <row r="8748" ht="12.75" spans="1:4">
      <c r="A8748" s="3">
        <v>333</v>
      </c>
      <c r="B8748" s="4" t="s">
        <v>8756</v>
      </c>
      <c r="C8748" s="5" t="str">
        <f t="shared" si="0"/>
        <v>https://sdk.uiza.io/v3/index.html#/a9383d04d7d0420bae10dbf96bb27d9b/publish/f3100ccc-8425-4be0-8bc4-e3c094f35d24/embed?iframeId=iframe-f3100ccc-8425-4be0-8bc4-e3c094f35d24&amp;playerId=undefined&amp;api=ZWRtLnVpemEuY28%3D&amp;version=3&amp;env=prod&amp;controls=true&amp;disable=%5B%5D&amp;hide=%5B%5D</v>
      </c>
      <c r="D8748" s="6" t="s">
        <v>9</v>
      </c>
    </row>
    <row r="8749" ht="12.75" spans="1:4">
      <c r="A8749" s="3">
        <v>334</v>
      </c>
      <c r="B8749" s="4" t="s">
        <v>8757</v>
      </c>
      <c r="C8749" s="5" t="str">
        <f t="shared" si="0"/>
        <v>https://sdk.uiza.io/v3/index.html#/a9383d04d7d0420bae10dbf96bb27d9b/publish/f3200fa6-4b6c-4c90-8762-48cee7be868c/embed?iframeId=iframe-f3200fa6-4b6c-4c90-8762-48cee7be868c&amp;playerId=undefined&amp;api=ZWRtLnVpemEuY28%3D&amp;version=3&amp;env=prod&amp;controls=true&amp;disable=%5B%5D&amp;hide=%5B%5D</v>
      </c>
      <c r="D8749" s="6" t="s">
        <v>9</v>
      </c>
    </row>
    <row r="8750" ht="12.75" spans="1:4">
      <c r="A8750" s="3">
        <v>335</v>
      </c>
      <c r="B8750" s="4" t="s">
        <v>8758</v>
      </c>
      <c r="C8750" s="5" t="str">
        <f t="shared" si="0"/>
        <v>https://sdk.uiza.io/v3/index.html#/a9383d04d7d0420bae10dbf96bb27d9b/publish/f3217d61-ef12-4a8c-bc98-795484359ab8/embed?iframeId=iframe-f3217d61-ef12-4a8c-bc98-795484359ab8&amp;playerId=undefined&amp;api=ZWRtLnVpemEuY28%3D&amp;version=3&amp;env=prod&amp;controls=true&amp;disable=%5B%5D&amp;hide=%5B%5D</v>
      </c>
      <c r="D8750" s="6" t="s">
        <v>9</v>
      </c>
    </row>
    <row r="8751" ht="12.75" spans="1:4">
      <c r="A8751" s="3">
        <v>336</v>
      </c>
      <c r="B8751" s="4" t="s">
        <v>8759</v>
      </c>
      <c r="C8751" s="5" t="str">
        <f t="shared" si="0"/>
        <v>https://sdk.uiza.io/v3/index.html#/a9383d04d7d0420bae10dbf96bb27d9b/publish/f32b44d6-b88e-477a-83b8-b00649c6979e/embed?iframeId=iframe-f32b44d6-b88e-477a-83b8-b00649c6979e&amp;playerId=undefined&amp;api=ZWRtLnVpemEuY28%3D&amp;version=3&amp;env=prod&amp;controls=true&amp;disable=%5B%5D&amp;hide=%5B%5D</v>
      </c>
      <c r="D8751" s="6" t="s">
        <v>9</v>
      </c>
    </row>
    <row r="8752" ht="12.75" spans="1:4">
      <c r="A8752" s="3">
        <v>337</v>
      </c>
      <c r="B8752" s="4" t="s">
        <v>8760</v>
      </c>
      <c r="C8752" s="5" t="str">
        <f t="shared" si="0"/>
        <v>https://sdk.uiza.io/v3/index.html#/a9383d04d7d0420bae10dbf96bb27d9b/publish/f32ca60f-2a76-4b9d-835c-29542f3e150a/embed?iframeId=iframe-f32ca60f-2a76-4b9d-835c-29542f3e150a&amp;playerId=undefined&amp;api=ZWRtLnVpemEuY28%3D&amp;version=3&amp;env=prod&amp;controls=true&amp;disable=%5B%5D&amp;hide=%5B%5D</v>
      </c>
      <c r="D8752" s="6" t="s">
        <v>9</v>
      </c>
    </row>
    <row r="8753" ht="12.75" spans="1:4">
      <c r="A8753" s="3">
        <v>338</v>
      </c>
      <c r="B8753" s="4" t="s">
        <v>8761</v>
      </c>
      <c r="C8753" s="5" t="str">
        <f t="shared" si="0"/>
        <v>https://sdk.uiza.io/v3/index.html#/a9383d04d7d0420bae10dbf96bb27d9b/publish/f32d9426-a9ad-4fbd-993d-511ee5ef2e81/embed?iframeId=iframe-f32d9426-a9ad-4fbd-993d-511ee5ef2e81&amp;playerId=undefined&amp;api=ZWRtLnVpemEuY28%3D&amp;version=3&amp;env=prod&amp;controls=true&amp;disable=%5B%5D&amp;hide=%5B%5D</v>
      </c>
      <c r="D8753" s="6" t="s">
        <v>9</v>
      </c>
    </row>
    <row r="8754" ht="12.75" spans="1:4">
      <c r="A8754" s="3">
        <v>339</v>
      </c>
      <c r="B8754" s="4" t="s">
        <v>8762</v>
      </c>
      <c r="C8754" s="5" t="str">
        <f t="shared" si="0"/>
        <v>https://sdk.uiza.io/v3/index.html#/a9383d04d7d0420bae10dbf96bb27d9b/publish/f333ebde-ff2b-47ed-9d7f-1886da3d442d/embed?iframeId=iframe-f333ebde-ff2b-47ed-9d7f-1886da3d442d&amp;playerId=undefined&amp;api=ZWRtLnVpemEuY28%3D&amp;version=3&amp;env=prod&amp;controls=true&amp;disable=%5B%5D&amp;hide=%5B%5D</v>
      </c>
      <c r="D8754" s="6" t="s">
        <v>9</v>
      </c>
    </row>
    <row r="8755" ht="12.75" spans="1:4">
      <c r="A8755" s="3">
        <v>340</v>
      </c>
      <c r="B8755" s="4" t="s">
        <v>8763</v>
      </c>
      <c r="C8755" s="5" t="str">
        <f t="shared" si="0"/>
        <v>https://sdk.uiza.io/v3/index.html#/a9383d04d7d0420bae10dbf96bb27d9b/publish/f33cd55b-77b5-4971-bd57-eaf379a3cc04/embed?iframeId=iframe-f33cd55b-77b5-4971-bd57-eaf379a3cc04&amp;playerId=undefined&amp;api=ZWRtLnVpemEuY28%3D&amp;version=3&amp;env=prod&amp;controls=true&amp;disable=%5B%5D&amp;hide=%5B%5D</v>
      </c>
      <c r="D8755" s="6" t="s">
        <v>9</v>
      </c>
    </row>
    <row r="8756" ht="12.75" spans="1:4">
      <c r="A8756" s="3">
        <v>341</v>
      </c>
      <c r="B8756" s="4" t="s">
        <v>8764</v>
      </c>
      <c r="C8756" s="5" t="str">
        <f t="shared" si="0"/>
        <v>https://sdk.uiza.io/v3/index.html#/a9383d04d7d0420bae10dbf96bb27d9b/publish/f3429de6-1487-4e7d-96ef-de6a4cdaf570/embed?iframeId=iframe-f3429de6-1487-4e7d-96ef-de6a4cdaf570&amp;playerId=undefined&amp;api=ZWRtLnVpemEuY28%3D&amp;version=3&amp;env=prod&amp;controls=true&amp;disable=%5B%5D&amp;hide=%5B%5D</v>
      </c>
      <c r="D8756" s="6" t="s">
        <v>9</v>
      </c>
    </row>
    <row r="8757" ht="12.75" spans="1:4">
      <c r="A8757" s="3">
        <v>342</v>
      </c>
      <c r="B8757" s="4" t="s">
        <v>8765</v>
      </c>
      <c r="C8757" s="5" t="str">
        <f t="shared" si="0"/>
        <v>https://sdk.uiza.io/v3/index.html#/a9383d04d7d0420bae10dbf96bb27d9b/publish/f34938f8-7142-43b3-af79-5274ff0b1187/embed?iframeId=iframe-f34938f8-7142-43b3-af79-5274ff0b1187&amp;playerId=undefined&amp;api=ZWRtLnVpemEuY28%3D&amp;version=3&amp;env=prod&amp;controls=true&amp;disable=%5B%5D&amp;hide=%5B%5D</v>
      </c>
      <c r="D8757" s="6" t="s">
        <v>9</v>
      </c>
    </row>
    <row r="8758" ht="12.75" spans="1:4">
      <c r="A8758" s="3">
        <v>343</v>
      </c>
      <c r="B8758" s="4" t="s">
        <v>8766</v>
      </c>
      <c r="C8758" s="5" t="str">
        <f t="shared" si="0"/>
        <v>https://sdk.uiza.io/v3/index.html#/a9383d04d7d0420bae10dbf96bb27d9b/publish/f34d3418-b508-4704-9eb8-e3f8c5edc222/embed?iframeId=iframe-f34d3418-b508-4704-9eb8-e3f8c5edc222&amp;playerId=undefined&amp;api=ZWRtLnVpemEuY28%3D&amp;version=3&amp;env=prod&amp;controls=true&amp;disable=%5B%5D&amp;hide=%5B%5D</v>
      </c>
      <c r="D8758" s="6" t="s">
        <v>9</v>
      </c>
    </row>
    <row r="8759" ht="12.75" spans="1:4">
      <c r="A8759" s="3">
        <v>344</v>
      </c>
      <c r="B8759" s="4" t="s">
        <v>8767</v>
      </c>
      <c r="C8759" s="5" t="str">
        <f t="shared" si="0"/>
        <v>https://sdk.uiza.io/v3/index.html#/a9383d04d7d0420bae10dbf96bb27d9b/publish/f34d5be0-2890-4ac5-b48c-26f9b95bfabf/embed?iframeId=iframe-f34d5be0-2890-4ac5-b48c-26f9b95bfabf&amp;playerId=undefined&amp;api=ZWRtLnVpemEuY28%3D&amp;version=3&amp;env=prod&amp;controls=true&amp;disable=%5B%5D&amp;hide=%5B%5D</v>
      </c>
      <c r="D8759" s="6" t="s">
        <v>9</v>
      </c>
    </row>
    <row r="8760" ht="12.75" spans="1:4">
      <c r="A8760" s="3">
        <v>345</v>
      </c>
      <c r="B8760" s="4" t="s">
        <v>8768</v>
      </c>
      <c r="C8760" s="5" t="str">
        <f t="shared" si="0"/>
        <v>https://sdk.uiza.io/v3/index.html#/a9383d04d7d0420bae10dbf96bb27d9b/publish/f34e9d07-3b47-4aa5-a26a-0724a4995704/embed?iframeId=iframe-f34e9d07-3b47-4aa5-a26a-0724a4995704&amp;playerId=undefined&amp;api=ZWRtLnVpemEuY28%3D&amp;version=3&amp;env=prod&amp;controls=true&amp;disable=%5B%5D&amp;hide=%5B%5D</v>
      </c>
      <c r="D8760" s="6" t="s">
        <v>9</v>
      </c>
    </row>
    <row r="8761" ht="12.75" spans="1:4">
      <c r="A8761" s="3">
        <v>346</v>
      </c>
      <c r="B8761" s="4" t="s">
        <v>8769</v>
      </c>
      <c r="C8761" s="5" t="str">
        <f t="shared" si="0"/>
        <v>https://sdk.uiza.io/v3/index.html#/a9383d04d7d0420bae10dbf96bb27d9b/publish/f35a061c-1486-466b-8fb6-68976af7d632/embed?iframeId=iframe-f35a061c-1486-466b-8fb6-68976af7d632&amp;playerId=undefined&amp;api=ZWRtLnVpemEuY28%3D&amp;version=3&amp;env=prod&amp;controls=true&amp;disable=%5B%5D&amp;hide=%5B%5D</v>
      </c>
      <c r="D8761" s="6" t="s">
        <v>9</v>
      </c>
    </row>
    <row r="8762" ht="12.75" spans="1:4">
      <c r="A8762" s="3">
        <v>347</v>
      </c>
      <c r="B8762" s="4" t="s">
        <v>8770</v>
      </c>
      <c r="C8762" s="5" t="str">
        <f t="shared" si="0"/>
        <v>https://sdk.uiza.io/v3/index.html#/a9383d04d7d0420bae10dbf96bb27d9b/publish/f35fc8ea-a5eb-4d46-9fb2-92549c3c7962/embed?iframeId=iframe-f35fc8ea-a5eb-4d46-9fb2-92549c3c7962&amp;playerId=undefined&amp;api=ZWRtLnVpemEuY28%3D&amp;version=3&amp;env=prod&amp;controls=true&amp;disable=%5B%5D&amp;hide=%5B%5D</v>
      </c>
      <c r="D8762" s="6" t="s">
        <v>9</v>
      </c>
    </row>
    <row r="8763" ht="12.75" spans="1:4">
      <c r="A8763" s="3">
        <v>348</v>
      </c>
      <c r="B8763" s="4" t="s">
        <v>8771</v>
      </c>
      <c r="C8763" s="5" t="str">
        <f t="shared" si="0"/>
        <v>https://sdk.uiza.io/v3/index.html#/a9383d04d7d0420bae10dbf96bb27d9b/publish/f36bc5dd-ca07-4be1-821c-fae0b2f2c331/embed?iframeId=iframe-f36bc5dd-ca07-4be1-821c-fae0b2f2c331&amp;playerId=undefined&amp;api=ZWRtLnVpemEuY28%3D&amp;version=3&amp;env=prod&amp;controls=true&amp;disable=%5B%5D&amp;hide=%5B%5D</v>
      </c>
      <c r="D8763" s="6" t="s">
        <v>9</v>
      </c>
    </row>
    <row r="8764" ht="12.75" spans="1:4">
      <c r="A8764" s="3">
        <v>349</v>
      </c>
      <c r="B8764" s="4" t="s">
        <v>8772</v>
      </c>
      <c r="C8764" s="5" t="str">
        <f t="shared" si="0"/>
        <v>https://sdk.uiza.io/v3/index.html#/a9383d04d7d0420bae10dbf96bb27d9b/publish/f374bdb8-c983-4200-85b2-9e6a8f0fb6f5/embed?iframeId=iframe-f374bdb8-c983-4200-85b2-9e6a8f0fb6f5&amp;playerId=undefined&amp;api=ZWRtLnVpemEuY28%3D&amp;version=3&amp;env=prod&amp;controls=true&amp;disable=%5B%5D&amp;hide=%5B%5D</v>
      </c>
      <c r="D8764" s="6" t="s">
        <v>9</v>
      </c>
    </row>
    <row r="8765" ht="12.75" spans="1:4">
      <c r="A8765" s="3">
        <v>350</v>
      </c>
      <c r="B8765" s="4" t="s">
        <v>8773</v>
      </c>
      <c r="C8765" s="5" t="str">
        <f t="shared" si="0"/>
        <v>https://sdk.uiza.io/v3/index.html#/a9383d04d7d0420bae10dbf96bb27d9b/publish/f37cfd8d-7526-40b3-851e-f01570e0fa0c/embed?iframeId=iframe-f37cfd8d-7526-40b3-851e-f01570e0fa0c&amp;playerId=undefined&amp;api=ZWRtLnVpemEuY28%3D&amp;version=3&amp;env=prod&amp;controls=true&amp;disable=%5B%5D&amp;hide=%5B%5D</v>
      </c>
      <c r="D8765" s="6" t="s">
        <v>9</v>
      </c>
    </row>
    <row r="8766" ht="12.75" spans="1:4">
      <c r="A8766" s="3">
        <v>351</v>
      </c>
      <c r="B8766" s="4" t="s">
        <v>8774</v>
      </c>
      <c r="C8766" s="5" t="str">
        <f t="shared" si="0"/>
        <v>https://sdk.uiza.io/v3/index.html#/a9383d04d7d0420bae10dbf96bb27d9b/publish/f37da051-9686-42e9-a4dd-884adb017b4c/embed?iframeId=iframe-f37da051-9686-42e9-a4dd-884adb017b4c&amp;playerId=undefined&amp;api=ZWRtLnVpemEuY28%3D&amp;version=3&amp;env=prod&amp;controls=true&amp;disable=%5B%5D&amp;hide=%5B%5D</v>
      </c>
      <c r="D8766" s="6" t="s">
        <v>9</v>
      </c>
    </row>
    <row r="8767" ht="12.75" spans="1:4">
      <c r="A8767" s="3">
        <v>352</v>
      </c>
      <c r="B8767" s="4" t="s">
        <v>8775</v>
      </c>
      <c r="C8767" s="5" t="str">
        <f t="shared" si="0"/>
        <v>https://sdk.uiza.io/v3/index.html#/a9383d04d7d0420bae10dbf96bb27d9b/publish/f3808f13-fb53-431e-9416-e8efb5cb32e5/embed?iframeId=iframe-f3808f13-fb53-431e-9416-e8efb5cb32e5&amp;playerId=undefined&amp;api=ZWRtLnVpemEuY28%3D&amp;version=3&amp;env=prod&amp;controls=true&amp;disable=%5B%5D&amp;hide=%5B%5D</v>
      </c>
      <c r="D8767" s="6" t="s">
        <v>9</v>
      </c>
    </row>
    <row r="8768" ht="12.75" spans="1:4">
      <c r="A8768" s="3">
        <v>353</v>
      </c>
      <c r="B8768" s="4" t="s">
        <v>8776</v>
      </c>
      <c r="C8768" s="5" t="str">
        <f t="shared" si="0"/>
        <v>https://sdk.uiza.io/v3/index.html#/a9383d04d7d0420bae10dbf96bb27d9b/publish/f38ccec9-9787-4784-81b8-3e1594637ed1/embed?iframeId=iframe-f38ccec9-9787-4784-81b8-3e1594637ed1&amp;playerId=undefined&amp;api=ZWRtLnVpemEuY28%3D&amp;version=3&amp;env=prod&amp;controls=true&amp;disable=%5B%5D&amp;hide=%5B%5D</v>
      </c>
      <c r="D8768" s="6" t="s">
        <v>9</v>
      </c>
    </row>
    <row r="8769" ht="12.75" spans="1:4">
      <c r="A8769" s="3">
        <v>354</v>
      </c>
      <c r="B8769" s="4" t="s">
        <v>8777</v>
      </c>
      <c r="C8769" s="5" t="str">
        <f t="shared" si="0"/>
        <v>https://sdk.uiza.io/v3/index.html#/a9383d04d7d0420bae10dbf96bb27d9b/publish/f393a038-95b6-4dcd-813a-e8b188200357/embed?iframeId=iframe-f393a038-95b6-4dcd-813a-e8b188200357&amp;playerId=undefined&amp;api=ZWRtLnVpemEuY28%3D&amp;version=3&amp;env=prod&amp;controls=true&amp;disable=%5B%5D&amp;hide=%5B%5D</v>
      </c>
      <c r="D8769" s="6" t="s">
        <v>9</v>
      </c>
    </row>
    <row r="8770" ht="12.75" spans="1:4">
      <c r="A8770" s="3">
        <v>355</v>
      </c>
      <c r="B8770" s="4" t="s">
        <v>8778</v>
      </c>
      <c r="C8770" s="5" t="str">
        <f t="shared" si="0"/>
        <v>https://sdk.uiza.io/v3/index.html#/a9383d04d7d0420bae10dbf96bb27d9b/publish/f39a127d-dc35-41ee-ab56-1bbeab1dff3e/embed?iframeId=iframe-f39a127d-dc35-41ee-ab56-1bbeab1dff3e&amp;playerId=undefined&amp;api=ZWRtLnVpemEuY28%3D&amp;version=3&amp;env=prod&amp;controls=true&amp;disable=%5B%5D&amp;hide=%5B%5D</v>
      </c>
      <c r="D8770" s="6" t="s">
        <v>9</v>
      </c>
    </row>
    <row r="8771" ht="12.75" spans="1:4">
      <c r="A8771" s="3">
        <v>356</v>
      </c>
      <c r="B8771" s="4" t="s">
        <v>8779</v>
      </c>
      <c r="C8771" s="5" t="str">
        <f t="shared" si="0"/>
        <v>https://sdk.uiza.io/v3/index.html#/a9383d04d7d0420bae10dbf96bb27d9b/publish/f39cd8e5-79b0-44af-b42d-c038953f2955/embed?iframeId=iframe-f39cd8e5-79b0-44af-b42d-c038953f2955&amp;playerId=undefined&amp;api=ZWRtLnVpemEuY28%3D&amp;version=3&amp;env=prod&amp;controls=true&amp;disable=%5B%5D&amp;hide=%5B%5D</v>
      </c>
      <c r="D8771" s="6" t="s">
        <v>9</v>
      </c>
    </row>
    <row r="8772" ht="12.75" spans="1:4">
      <c r="A8772" s="3">
        <v>357</v>
      </c>
      <c r="B8772" s="4" t="s">
        <v>8780</v>
      </c>
      <c r="C8772" s="5" t="str">
        <f t="shared" si="0"/>
        <v>https://sdk.uiza.io/v3/index.html#/a9383d04d7d0420bae10dbf96bb27d9b/publish/f3a0bd53-36f2-4c66-9845-0f1ac6ab18fa/embed?iframeId=iframe-f3a0bd53-36f2-4c66-9845-0f1ac6ab18fa&amp;playerId=undefined&amp;api=ZWRtLnVpemEuY28%3D&amp;version=3&amp;env=prod&amp;controls=true&amp;disable=%5B%5D&amp;hide=%5B%5D</v>
      </c>
      <c r="D8772" s="6" t="s">
        <v>9</v>
      </c>
    </row>
    <row r="8773" ht="12.75" spans="1:4">
      <c r="A8773" s="3">
        <v>358</v>
      </c>
      <c r="B8773" s="4" t="s">
        <v>8781</v>
      </c>
      <c r="C8773" s="5" t="str">
        <f t="shared" si="0"/>
        <v>https://sdk.uiza.io/v3/index.html#/a9383d04d7d0420bae10dbf96bb27d9b/publish/f3a31284-e94c-4272-ac6f-377302361609/embed?iframeId=iframe-f3a31284-e94c-4272-ac6f-377302361609&amp;playerId=undefined&amp;api=ZWRtLnVpemEuY28%3D&amp;version=3&amp;env=prod&amp;controls=true&amp;disable=%5B%5D&amp;hide=%5B%5D</v>
      </c>
      <c r="D8773" s="6" t="s">
        <v>9</v>
      </c>
    </row>
    <row r="8774" ht="12.75" spans="1:4">
      <c r="A8774" s="3">
        <v>359</v>
      </c>
      <c r="B8774" s="4" t="s">
        <v>8782</v>
      </c>
      <c r="C8774" s="5" t="str">
        <f t="shared" si="0"/>
        <v>https://sdk.uiza.io/v3/index.html#/a9383d04d7d0420bae10dbf96bb27d9b/publish/f3a99c71-0240-4d45-a386-ca944888d8ab/embed?iframeId=iframe-f3a99c71-0240-4d45-a386-ca944888d8ab&amp;playerId=undefined&amp;api=ZWRtLnVpemEuY28%3D&amp;version=3&amp;env=prod&amp;controls=true&amp;disable=%5B%5D&amp;hide=%5B%5D</v>
      </c>
      <c r="D8774" s="6" t="s">
        <v>9</v>
      </c>
    </row>
    <row r="8775" ht="12.75" spans="1:4">
      <c r="A8775" s="3">
        <v>360</v>
      </c>
      <c r="B8775" s="4" t="s">
        <v>8783</v>
      </c>
      <c r="C8775" s="5" t="str">
        <f t="shared" si="0"/>
        <v>https://sdk.uiza.io/v3/index.html#/a9383d04d7d0420bae10dbf96bb27d9b/publish/f3ac167a-c1a8-4077-a4fe-e9fe51e0ad48/embed?iframeId=iframe-f3ac167a-c1a8-4077-a4fe-e9fe51e0ad48&amp;playerId=undefined&amp;api=ZWRtLnVpemEuY28%3D&amp;version=3&amp;env=prod&amp;controls=true&amp;disable=%5B%5D&amp;hide=%5B%5D</v>
      </c>
      <c r="D8775" s="6" t="s">
        <v>9</v>
      </c>
    </row>
    <row r="8776" ht="12.75" spans="1:4">
      <c r="A8776" s="3">
        <v>361</v>
      </c>
      <c r="B8776" s="4" t="s">
        <v>8784</v>
      </c>
      <c r="C8776" s="5" t="str">
        <f t="shared" si="0"/>
        <v>https://sdk.uiza.io/v3/index.html#/a9383d04d7d0420bae10dbf96bb27d9b/publish/f3b227d1-977f-4e06-bd09-9bc293c62338/embed?iframeId=iframe-f3b227d1-977f-4e06-bd09-9bc293c62338&amp;playerId=undefined&amp;api=ZWRtLnVpemEuY28%3D&amp;version=3&amp;env=prod&amp;controls=true&amp;disable=%5B%5D&amp;hide=%5B%5D</v>
      </c>
      <c r="D8776" s="6" t="s">
        <v>9</v>
      </c>
    </row>
    <row r="8777" ht="12.75" spans="1:4">
      <c r="A8777" s="3">
        <v>362</v>
      </c>
      <c r="B8777" s="4" t="s">
        <v>8785</v>
      </c>
      <c r="C8777" s="5" t="str">
        <f t="shared" si="0"/>
        <v>https://sdk.uiza.io/v3/index.html#/a9383d04d7d0420bae10dbf96bb27d9b/publish/f3b422e3-4dec-45c9-8c68-7f7354320d7d/embed?iframeId=iframe-f3b422e3-4dec-45c9-8c68-7f7354320d7d&amp;playerId=undefined&amp;api=ZWRtLnVpemEuY28%3D&amp;version=3&amp;env=prod&amp;controls=true&amp;disable=%5B%5D&amp;hide=%5B%5D</v>
      </c>
      <c r="D8777" s="6" t="s">
        <v>9</v>
      </c>
    </row>
    <row r="8778" ht="12.75" spans="1:4">
      <c r="A8778" s="3">
        <v>363</v>
      </c>
      <c r="B8778" s="4" t="s">
        <v>8786</v>
      </c>
      <c r="C8778" s="5" t="str">
        <f t="shared" si="0"/>
        <v>https://sdk.uiza.io/v3/index.html#/a9383d04d7d0420bae10dbf96bb27d9b/publish/f3bfdc31-ca9f-4314-aab5-e4008e91a4b2/embed?iframeId=iframe-f3bfdc31-ca9f-4314-aab5-e4008e91a4b2&amp;playerId=undefined&amp;api=ZWRtLnVpemEuY28%3D&amp;version=3&amp;env=prod&amp;controls=true&amp;disable=%5B%5D&amp;hide=%5B%5D</v>
      </c>
      <c r="D8778" s="6" t="s">
        <v>9</v>
      </c>
    </row>
    <row r="8779" ht="12.75" spans="1:4">
      <c r="A8779" s="3">
        <v>364</v>
      </c>
      <c r="B8779" s="4" t="s">
        <v>8787</v>
      </c>
      <c r="C8779" s="5" t="str">
        <f t="shared" si="0"/>
        <v>https://sdk.uiza.io/v3/index.html#/a9383d04d7d0420bae10dbf96bb27d9b/publish/f3c56a45-4a7a-49a9-a44e-046c82049574/embed?iframeId=iframe-f3c56a45-4a7a-49a9-a44e-046c82049574&amp;playerId=undefined&amp;api=ZWRtLnVpemEuY28%3D&amp;version=3&amp;env=prod&amp;controls=true&amp;disable=%5B%5D&amp;hide=%5B%5D</v>
      </c>
      <c r="D8779" s="6" t="s">
        <v>9</v>
      </c>
    </row>
    <row r="8780" ht="12.75" spans="1:4">
      <c r="A8780" s="3">
        <v>365</v>
      </c>
      <c r="B8780" s="4" t="s">
        <v>8788</v>
      </c>
      <c r="C8780" s="5" t="str">
        <f t="shared" si="0"/>
        <v>https://sdk.uiza.io/v3/index.html#/a9383d04d7d0420bae10dbf96bb27d9b/publish/f3d11405-f1d2-4cc9-bdfc-847845a57c44/embed?iframeId=iframe-f3d11405-f1d2-4cc9-bdfc-847845a57c44&amp;playerId=undefined&amp;api=ZWRtLnVpemEuY28%3D&amp;version=3&amp;env=prod&amp;controls=true&amp;disable=%5B%5D&amp;hide=%5B%5D</v>
      </c>
      <c r="D8780" s="6" t="s">
        <v>9</v>
      </c>
    </row>
    <row r="8781" ht="12.75" spans="1:4">
      <c r="A8781" s="3">
        <v>366</v>
      </c>
      <c r="B8781" s="4" t="s">
        <v>8789</v>
      </c>
      <c r="C8781" s="5" t="str">
        <f t="shared" si="0"/>
        <v>https://sdk.uiza.io/v3/index.html#/a9383d04d7d0420bae10dbf96bb27d9b/publish/f3d77c82-c443-4ea3-8f51-633d6fe1592f/embed?iframeId=iframe-f3d77c82-c443-4ea3-8f51-633d6fe1592f&amp;playerId=undefined&amp;api=ZWRtLnVpemEuY28%3D&amp;version=3&amp;env=prod&amp;controls=true&amp;disable=%5B%5D&amp;hide=%5B%5D</v>
      </c>
      <c r="D8781" s="6" t="s">
        <v>9</v>
      </c>
    </row>
    <row r="8782" ht="12.75" spans="1:4">
      <c r="A8782" s="3">
        <v>367</v>
      </c>
      <c r="B8782" s="4" t="s">
        <v>8790</v>
      </c>
      <c r="C8782" s="5" t="str">
        <f t="shared" si="0"/>
        <v>https://sdk.uiza.io/v3/index.html#/a9383d04d7d0420bae10dbf96bb27d9b/publish/f3ddee84-a26b-4a93-8abc-75b1964177e0/embed?iframeId=iframe-f3ddee84-a26b-4a93-8abc-75b1964177e0&amp;playerId=undefined&amp;api=ZWRtLnVpemEuY28%3D&amp;version=3&amp;env=prod&amp;controls=true&amp;disable=%5B%5D&amp;hide=%5B%5D</v>
      </c>
      <c r="D8782" s="6" t="s">
        <v>9</v>
      </c>
    </row>
    <row r="8783" ht="12.75" hidden="1" spans="1:3">
      <c r="A8783" s="3">
        <v>8782</v>
      </c>
      <c r="B8783" s="4" t="s">
        <v>8791</v>
      </c>
      <c r="C8783" s="5" t="str">
        <f t="shared" si="0"/>
        <v>https://sdk.uiza.io/v3/index.html#/a9383d04d7d0420bae10dbf96bb27d9b/publish/f3de26b7-92d4-4e5a-94f3-043d7131e2fc/embed?iframeId=iframe-f3de26b7-92d4-4e5a-94f3-043d7131e2fc&amp;playerId=undefined&amp;api=ZWRtLnVpemEuY28%3D&amp;version=3&amp;env=prod&amp;controls=true&amp;disable=%5B%5D&amp;hide=%5B%5D</v>
      </c>
    </row>
    <row r="8784" ht="12.75" hidden="1" spans="1:3">
      <c r="A8784" s="3">
        <v>8783</v>
      </c>
      <c r="B8784" s="4" t="s">
        <v>8792</v>
      </c>
      <c r="C8784" s="5" t="str">
        <f t="shared" si="0"/>
        <v>https://sdk.uiza.io/v3/index.html#/a9383d04d7d0420bae10dbf96bb27d9b/publish/f3e4b32e-5e6e-4c71-ad09-fbfee8bc96b8/embed?iframeId=iframe-f3e4b32e-5e6e-4c71-ad09-fbfee8bc96b8&amp;playerId=undefined&amp;api=ZWRtLnVpemEuY28%3D&amp;version=3&amp;env=prod&amp;controls=true&amp;disable=%5B%5D&amp;hide=%5B%5D</v>
      </c>
    </row>
    <row r="8785" ht="12.75" hidden="1" spans="1:3">
      <c r="A8785" s="3">
        <v>8784</v>
      </c>
      <c r="B8785" s="4" t="s">
        <v>8793</v>
      </c>
      <c r="C8785" s="5" t="str">
        <f t="shared" si="0"/>
        <v>https://sdk.uiza.io/v3/index.html#/a9383d04d7d0420bae10dbf96bb27d9b/publish/f3eb311e-a087-40b2-a33e-9724f4130b53/embed?iframeId=iframe-f3eb311e-a087-40b2-a33e-9724f4130b53&amp;playerId=undefined&amp;api=ZWRtLnVpemEuY28%3D&amp;version=3&amp;env=prod&amp;controls=true&amp;disable=%5B%5D&amp;hide=%5B%5D</v>
      </c>
    </row>
    <row r="8786" ht="12.75" hidden="1" spans="1:3">
      <c r="A8786" s="3">
        <v>8785</v>
      </c>
      <c r="B8786" s="4" t="s">
        <v>8794</v>
      </c>
      <c r="C8786" s="5" t="str">
        <f t="shared" si="0"/>
        <v>https://sdk.uiza.io/v3/index.html#/a9383d04d7d0420bae10dbf96bb27d9b/publish/f3ee6860-c9ca-4709-8b0a-c1529e96f4b6/embed?iframeId=iframe-f3ee6860-c9ca-4709-8b0a-c1529e96f4b6&amp;playerId=undefined&amp;api=ZWRtLnVpemEuY28%3D&amp;version=3&amp;env=prod&amp;controls=true&amp;disable=%5B%5D&amp;hide=%5B%5D</v>
      </c>
    </row>
    <row r="8787" ht="12.75" hidden="1" spans="1:3">
      <c r="A8787" s="3">
        <v>8786</v>
      </c>
      <c r="B8787" s="4" t="s">
        <v>8795</v>
      </c>
      <c r="C8787" s="5" t="str">
        <f t="shared" si="0"/>
        <v>https://sdk.uiza.io/v3/index.html#/a9383d04d7d0420bae10dbf96bb27d9b/publish/f3f7d14b-bd55-4542-a393-26fe5be3fcdd/embed?iframeId=iframe-f3f7d14b-bd55-4542-a393-26fe5be3fcdd&amp;playerId=undefined&amp;api=ZWRtLnVpemEuY28%3D&amp;version=3&amp;env=prod&amp;controls=true&amp;disable=%5B%5D&amp;hide=%5B%5D</v>
      </c>
    </row>
    <row r="8788" ht="12.75" hidden="1" spans="1:3">
      <c r="A8788" s="3">
        <v>8787</v>
      </c>
      <c r="B8788" s="4" t="s">
        <v>8796</v>
      </c>
      <c r="C8788" s="5" t="str">
        <f t="shared" si="0"/>
        <v>https://sdk.uiza.io/v3/index.html#/a9383d04d7d0420bae10dbf96bb27d9b/publish/f3f9f69a-001a-42d3-ac9c-0264a445ebe9/embed?iframeId=iframe-f3f9f69a-001a-42d3-ac9c-0264a445ebe9&amp;playerId=undefined&amp;api=ZWRtLnVpemEuY28%3D&amp;version=3&amp;env=prod&amp;controls=true&amp;disable=%5B%5D&amp;hide=%5B%5D</v>
      </c>
    </row>
    <row r="8789" ht="12.75" hidden="1" spans="1:3">
      <c r="A8789" s="3">
        <v>8788</v>
      </c>
      <c r="B8789" s="4" t="s">
        <v>8797</v>
      </c>
      <c r="C8789" s="5" t="str">
        <f t="shared" si="0"/>
        <v>https://sdk.uiza.io/v3/index.html#/a9383d04d7d0420bae10dbf96bb27d9b/publish/f3fe6d00-f191-4bda-a0c9-b31b0c672cd7/embed?iframeId=iframe-f3fe6d00-f191-4bda-a0c9-b31b0c672cd7&amp;playerId=undefined&amp;api=ZWRtLnVpemEuY28%3D&amp;version=3&amp;env=prod&amp;controls=true&amp;disable=%5B%5D&amp;hide=%5B%5D</v>
      </c>
    </row>
    <row r="8790" ht="12.75" hidden="1" spans="1:3">
      <c r="A8790" s="3">
        <v>8789</v>
      </c>
      <c r="B8790" s="4" t="s">
        <v>8798</v>
      </c>
      <c r="C8790" s="5" t="str">
        <f t="shared" si="0"/>
        <v>https://sdk.uiza.io/v3/index.html#/a9383d04d7d0420bae10dbf96bb27d9b/publish/f403bbf7-cd29-4d73-8fb3-6977827c8e3c/embed?iframeId=iframe-f403bbf7-cd29-4d73-8fb3-6977827c8e3c&amp;playerId=undefined&amp;api=ZWRtLnVpemEuY28%3D&amp;version=3&amp;env=prod&amp;controls=true&amp;disable=%5B%5D&amp;hide=%5B%5D</v>
      </c>
    </row>
    <row r="8791" ht="12.75" hidden="1" spans="1:3">
      <c r="A8791" s="3">
        <v>8790</v>
      </c>
      <c r="B8791" s="4" t="s">
        <v>8799</v>
      </c>
      <c r="C8791" s="5" t="str">
        <f t="shared" si="0"/>
        <v>https://sdk.uiza.io/v3/index.html#/a9383d04d7d0420bae10dbf96bb27d9b/publish/f40963a5-dee0-42ba-950c-2a2a55cd1406/embed?iframeId=iframe-f40963a5-dee0-42ba-950c-2a2a55cd1406&amp;playerId=undefined&amp;api=ZWRtLnVpemEuY28%3D&amp;version=3&amp;env=prod&amp;controls=true&amp;disable=%5B%5D&amp;hide=%5B%5D</v>
      </c>
    </row>
    <row r="8792" ht="12.75" hidden="1" spans="1:3">
      <c r="A8792" s="3">
        <v>8791</v>
      </c>
      <c r="B8792" s="4" t="s">
        <v>8800</v>
      </c>
      <c r="C8792" s="5" t="str">
        <f t="shared" si="0"/>
        <v>https://sdk.uiza.io/v3/index.html#/a9383d04d7d0420bae10dbf96bb27d9b/publish/f40d98b6-2ccc-4cb9-9f69-98a2911ba3a0/embed?iframeId=iframe-f40d98b6-2ccc-4cb9-9f69-98a2911ba3a0&amp;playerId=undefined&amp;api=ZWRtLnVpemEuY28%3D&amp;version=3&amp;env=prod&amp;controls=true&amp;disable=%5B%5D&amp;hide=%5B%5D</v>
      </c>
    </row>
    <row r="8793" ht="12.75" hidden="1" spans="1:3">
      <c r="A8793" s="3">
        <v>8792</v>
      </c>
      <c r="B8793" s="4" t="s">
        <v>8801</v>
      </c>
      <c r="C8793" s="5" t="str">
        <f t="shared" si="0"/>
        <v>https://sdk.uiza.io/v3/index.html#/a9383d04d7d0420bae10dbf96bb27d9b/publish/f419e716-098d-41c8-9e6f-90b9c63722ff/embed?iframeId=iframe-f419e716-098d-41c8-9e6f-90b9c63722ff&amp;playerId=undefined&amp;api=ZWRtLnVpemEuY28%3D&amp;version=3&amp;env=prod&amp;controls=true&amp;disable=%5B%5D&amp;hide=%5B%5D</v>
      </c>
    </row>
    <row r="8794" ht="12.75" hidden="1" spans="1:3">
      <c r="A8794" s="3">
        <v>8793</v>
      </c>
      <c r="B8794" s="4" t="s">
        <v>8802</v>
      </c>
      <c r="C8794" s="5" t="str">
        <f t="shared" si="0"/>
        <v>https://sdk.uiza.io/v3/index.html#/a9383d04d7d0420bae10dbf96bb27d9b/publish/f4433603-a54f-4852-bbe3-0ff5cc320d99/embed?iframeId=iframe-f4433603-a54f-4852-bbe3-0ff5cc320d99&amp;playerId=undefined&amp;api=ZWRtLnVpemEuY28%3D&amp;version=3&amp;env=prod&amp;controls=true&amp;disable=%5B%5D&amp;hide=%5B%5D</v>
      </c>
    </row>
    <row r="8795" ht="12.75" hidden="1" spans="1:3">
      <c r="A8795" s="3">
        <v>8794</v>
      </c>
      <c r="B8795" s="4" t="s">
        <v>8803</v>
      </c>
      <c r="C8795" s="5" t="str">
        <f t="shared" si="0"/>
        <v>https://sdk.uiza.io/v3/index.html#/a9383d04d7d0420bae10dbf96bb27d9b/publish/f44e367b-53f4-4891-81a0-3e3c7ccc69ab/embed?iframeId=iframe-f44e367b-53f4-4891-81a0-3e3c7ccc69ab&amp;playerId=undefined&amp;api=ZWRtLnVpemEuY28%3D&amp;version=3&amp;env=prod&amp;controls=true&amp;disable=%5B%5D&amp;hide=%5B%5D</v>
      </c>
    </row>
    <row r="8796" ht="12.75" hidden="1" spans="1:3">
      <c r="A8796" s="3">
        <v>8795</v>
      </c>
      <c r="B8796" s="4" t="s">
        <v>8804</v>
      </c>
      <c r="C8796" s="5" t="str">
        <f t="shared" si="0"/>
        <v>https://sdk.uiza.io/v3/index.html#/a9383d04d7d0420bae10dbf96bb27d9b/publish/f45ff8d2-90be-4d05-8ce5-8b9df26a6948/embed?iframeId=iframe-f45ff8d2-90be-4d05-8ce5-8b9df26a6948&amp;playerId=undefined&amp;api=ZWRtLnVpemEuY28%3D&amp;version=3&amp;env=prod&amp;controls=true&amp;disable=%5B%5D&amp;hide=%5B%5D</v>
      </c>
    </row>
    <row r="8797" ht="12.75" hidden="1" spans="1:3">
      <c r="A8797" s="3">
        <v>8796</v>
      </c>
      <c r="B8797" s="4" t="s">
        <v>8805</v>
      </c>
      <c r="C8797" s="5" t="str">
        <f t="shared" si="0"/>
        <v>https://sdk.uiza.io/v3/index.html#/a9383d04d7d0420bae10dbf96bb27d9b/publish/f463fa78-f400-471d-838e-56260efbaae0/embed?iframeId=iframe-f463fa78-f400-471d-838e-56260efbaae0&amp;playerId=undefined&amp;api=ZWRtLnVpemEuY28%3D&amp;version=3&amp;env=prod&amp;controls=true&amp;disable=%5B%5D&amp;hide=%5B%5D</v>
      </c>
    </row>
    <row r="8798" ht="12.75" hidden="1" spans="1:3">
      <c r="A8798" s="3">
        <v>8797</v>
      </c>
      <c r="B8798" s="4" t="s">
        <v>8806</v>
      </c>
      <c r="C8798" s="5" t="str">
        <f t="shared" si="0"/>
        <v>https://sdk.uiza.io/v3/index.html#/a9383d04d7d0420bae10dbf96bb27d9b/publish/f473b1e5-9476-4065-ba41-d11a21808c52/embed?iframeId=iframe-f473b1e5-9476-4065-ba41-d11a21808c52&amp;playerId=undefined&amp;api=ZWRtLnVpemEuY28%3D&amp;version=3&amp;env=prod&amp;controls=true&amp;disable=%5B%5D&amp;hide=%5B%5D</v>
      </c>
    </row>
    <row r="8799" ht="12.75" hidden="1" spans="1:3">
      <c r="A8799" s="3">
        <v>8798</v>
      </c>
      <c r="B8799" s="4" t="s">
        <v>8807</v>
      </c>
      <c r="C8799" s="5" t="str">
        <f t="shared" si="0"/>
        <v>https://sdk.uiza.io/v3/index.html#/a9383d04d7d0420bae10dbf96bb27d9b/publish/f476cbe0-7122-4814-bcc0-e45b03423856/embed?iframeId=iframe-f476cbe0-7122-4814-bcc0-e45b03423856&amp;playerId=undefined&amp;api=ZWRtLnVpemEuY28%3D&amp;version=3&amp;env=prod&amp;controls=true&amp;disable=%5B%5D&amp;hide=%5B%5D</v>
      </c>
    </row>
    <row r="8800" ht="12.75" hidden="1" spans="1:3">
      <c r="A8800" s="3">
        <v>8799</v>
      </c>
      <c r="B8800" s="4" t="s">
        <v>8808</v>
      </c>
      <c r="C8800" s="5" t="str">
        <f t="shared" si="0"/>
        <v>https://sdk.uiza.io/v3/index.html#/a9383d04d7d0420bae10dbf96bb27d9b/publish/f47a44fa-0f04-4554-93de-5492f8fe98cc/embed?iframeId=iframe-f47a44fa-0f04-4554-93de-5492f8fe98cc&amp;playerId=undefined&amp;api=ZWRtLnVpemEuY28%3D&amp;version=3&amp;env=prod&amp;controls=true&amp;disable=%5B%5D&amp;hide=%5B%5D</v>
      </c>
    </row>
    <row r="8801" ht="12.75" hidden="1" spans="1:3">
      <c r="A8801" s="3">
        <v>8800</v>
      </c>
      <c r="B8801" s="4" t="s">
        <v>8809</v>
      </c>
      <c r="C8801" s="5" t="str">
        <f t="shared" si="0"/>
        <v>https://sdk.uiza.io/v3/index.html#/a9383d04d7d0420bae10dbf96bb27d9b/publish/f4848f40-c236-4f9a-a979-1a89413209fb/embed?iframeId=iframe-f4848f40-c236-4f9a-a979-1a89413209fb&amp;playerId=undefined&amp;api=ZWRtLnVpemEuY28%3D&amp;version=3&amp;env=prod&amp;controls=true&amp;disable=%5B%5D&amp;hide=%5B%5D</v>
      </c>
    </row>
    <row r="8802" ht="12.75" hidden="1" spans="1:3">
      <c r="A8802" s="3">
        <v>8801</v>
      </c>
      <c r="B8802" s="4" t="s">
        <v>8810</v>
      </c>
      <c r="C8802" s="5" t="str">
        <f t="shared" si="0"/>
        <v>https://sdk.uiza.io/v3/index.html#/a9383d04d7d0420bae10dbf96bb27d9b/publish/f4857543-575e-41d2-9aa0-9ab54c2f3315/embed?iframeId=iframe-f4857543-575e-41d2-9aa0-9ab54c2f3315&amp;playerId=undefined&amp;api=ZWRtLnVpemEuY28%3D&amp;version=3&amp;env=prod&amp;controls=true&amp;disable=%5B%5D&amp;hide=%5B%5D</v>
      </c>
    </row>
    <row r="8803" ht="12.75" hidden="1" spans="1:3">
      <c r="A8803" s="3">
        <v>8802</v>
      </c>
      <c r="B8803" s="4" t="s">
        <v>8811</v>
      </c>
      <c r="C8803" s="5" t="str">
        <f t="shared" si="0"/>
        <v>https://sdk.uiza.io/v3/index.html#/a9383d04d7d0420bae10dbf96bb27d9b/publish/f4857b60-a6ac-4560-9fc5-a578a9003309/embed?iframeId=iframe-f4857b60-a6ac-4560-9fc5-a578a9003309&amp;playerId=undefined&amp;api=ZWRtLnVpemEuY28%3D&amp;version=3&amp;env=prod&amp;controls=true&amp;disable=%5B%5D&amp;hide=%5B%5D</v>
      </c>
    </row>
    <row r="8804" ht="12.75" hidden="1" spans="1:3">
      <c r="A8804" s="3">
        <v>8803</v>
      </c>
      <c r="B8804" s="4" t="s">
        <v>8812</v>
      </c>
      <c r="C8804" s="5" t="str">
        <f t="shared" si="0"/>
        <v>https://sdk.uiza.io/v3/index.html#/a9383d04d7d0420bae10dbf96bb27d9b/publish/f4888dbd-7173-405e-bfbf-5757fd9e9306/embed?iframeId=iframe-f4888dbd-7173-405e-bfbf-5757fd9e9306&amp;playerId=undefined&amp;api=ZWRtLnVpemEuY28%3D&amp;version=3&amp;env=prod&amp;controls=true&amp;disable=%5B%5D&amp;hide=%5B%5D</v>
      </c>
    </row>
    <row r="8805" ht="12.75" hidden="1" spans="1:3">
      <c r="A8805" s="3">
        <v>8804</v>
      </c>
      <c r="B8805" s="4" t="s">
        <v>8813</v>
      </c>
      <c r="C8805" s="5" t="str">
        <f t="shared" si="0"/>
        <v>https://sdk.uiza.io/v3/index.html#/a9383d04d7d0420bae10dbf96bb27d9b/publish/f48fae73-fbf9-4854-8856-c211a3a9bdef/embed?iframeId=iframe-f48fae73-fbf9-4854-8856-c211a3a9bdef&amp;playerId=undefined&amp;api=ZWRtLnVpemEuY28%3D&amp;version=3&amp;env=prod&amp;controls=true&amp;disable=%5B%5D&amp;hide=%5B%5D</v>
      </c>
    </row>
    <row r="8806" ht="12.75" hidden="1" spans="1:3">
      <c r="A8806" s="3">
        <v>8805</v>
      </c>
      <c r="B8806" s="4" t="s">
        <v>8814</v>
      </c>
      <c r="C8806" s="5" t="str">
        <f t="shared" si="0"/>
        <v>https://sdk.uiza.io/v3/index.html#/a9383d04d7d0420bae10dbf96bb27d9b/publish/f4a37533-1739-4da1-b3c3-96fec0d2e85f/embed?iframeId=iframe-f4a37533-1739-4da1-b3c3-96fec0d2e85f&amp;playerId=undefined&amp;api=ZWRtLnVpemEuY28%3D&amp;version=3&amp;env=prod&amp;controls=true&amp;disable=%5B%5D&amp;hide=%5B%5D</v>
      </c>
    </row>
    <row r="8807" ht="12.75" hidden="1" spans="1:3">
      <c r="A8807" s="3">
        <v>8806</v>
      </c>
      <c r="B8807" s="4" t="s">
        <v>8815</v>
      </c>
      <c r="C8807" s="5" t="str">
        <f t="shared" si="0"/>
        <v>https://sdk.uiza.io/v3/index.html#/a9383d04d7d0420bae10dbf96bb27d9b/publish/f4acace9-281f-4a2a-bea5-3b70f19ede26/embed?iframeId=iframe-f4acace9-281f-4a2a-bea5-3b70f19ede26&amp;playerId=undefined&amp;api=ZWRtLnVpemEuY28%3D&amp;version=3&amp;env=prod&amp;controls=true&amp;disable=%5B%5D&amp;hide=%5B%5D</v>
      </c>
    </row>
    <row r="8808" ht="12.75" hidden="1" spans="1:3">
      <c r="A8808" s="3">
        <v>8807</v>
      </c>
      <c r="B8808" s="4" t="s">
        <v>8816</v>
      </c>
      <c r="C8808" s="5" t="str">
        <f t="shared" si="0"/>
        <v>https://sdk.uiza.io/v3/index.html#/a9383d04d7d0420bae10dbf96bb27d9b/publish/f4b65e16-ca20-4932-a9bf-bb29c3c9342d/embed?iframeId=iframe-f4b65e16-ca20-4932-a9bf-bb29c3c9342d&amp;playerId=undefined&amp;api=ZWRtLnVpemEuY28%3D&amp;version=3&amp;env=prod&amp;controls=true&amp;disable=%5B%5D&amp;hide=%5B%5D</v>
      </c>
    </row>
    <row r="8809" ht="12.75" hidden="1" spans="1:3">
      <c r="A8809" s="3">
        <v>8808</v>
      </c>
      <c r="B8809" s="4" t="s">
        <v>8817</v>
      </c>
      <c r="C8809" s="5" t="str">
        <f t="shared" si="0"/>
        <v>https://sdk.uiza.io/v3/index.html#/a9383d04d7d0420bae10dbf96bb27d9b/publish/f4b8cbc2-6967-4547-b3bd-972277276141/embed?iframeId=iframe-f4b8cbc2-6967-4547-b3bd-972277276141&amp;playerId=undefined&amp;api=ZWRtLnVpemEuY28%3D&amp;version=3&amp;env=prod&amp;controls=true&amp;disable=%5B%5D&amp;hide=%5B%5D</v>
      </c>
    </row>
    <row r="8810" ht="12.75" hidden="1" spans="1:3">
      <c r="A8810" s="3">
        <v>8809</v>
      </c>
      <c r="B8810" s="4" t="s">
        <v>8818</v>
      </c>
      <c r="C8810" s="5" t="str">
        <f t="shared" si="0"/>
        <v>https://sdk.uiza.io/v3/index.html#/a9383d04d7d0420bae10dbf96bb27d9b/publish/f4bf52b2-4eeb-4600-a40b-9cc7466755bb/embed?iframeId=iframe-f4bf52b2-4eeb-4600-a40b-9cc7466755bb&amp;playerId=undefined&amp;api=ZWRtLnVpemEuY28%3D&amp;version=3&amp;env=prod&amp;controls=true&amp;disable=%5B%5D&amp;hide=%5B%5D</v>
      </c>
    </row>
    <row r="8811" ht="12.75" hidden="1" spans="1:3">
      <c r="A8811" s="3">
        <v>8810</v>
      </c>
      <c r="B8811" s="4" t="s">
        <v>8819</v>
      </c>
      <c r="C8811" s="5" t="str">
        <f t="shared" si="0"/>
        <v>https://sdk.uiza.io/v3/index.html#/a9383d04d7d0420bae10dbf96bb27d9b/publish/f4ca3aa5-0efe-4a0b-a89c-5057983ba0f2/embed?iframeId=iframe-f4ca3aa5-0efe-4a0b-a89c-5057983ba0f2&amp;playerId=undefined&amp;api=ZWRtLnVpemEuY28%3D&amp;version=3&amp;env=prod&amp;controls=true&amp;disable=%5B%5D&amp;hide=%5B%5D</v>
      </c>
    </row>
    <row r="8812" ht="12.75" hidden="1" spans="1:3">
      <c r="A8812" s="3">
        <v>8811</v>
      </c>
      <c r="B8812" s="4" t="s">
        <v>8820</v>
      </c>
      <c r="C8812" s="5" t="str">
        <f t="shared" si="0"/>
        <v>https://sdk.uiza.io/v3/index.html#/a9383d04d7d0420bae10dbf96bb27d9b/publish/f4ca651a-4b4e-4908-8811-1e00dc2569b9/embed?iframeId=iframe-f4ca651a-4b4e-4908-8811-1e00dc2569b9&amp;playerId=undefined&amp;api=ZWRtLnVpemEuY28%3D&amp;version=3&amp;env=prod&amp;controls=true&amp;disable=%5B%5D&amp;hide=%5B%5D</v>
      </c>
    </row>
    <row r="8813" ht="12.75" hidden="1" spans="1:3">
      <c r="A8813" s="3">
        <v>8812</v>
      </c>
      <c r="B8813" s="4" t="s">
        <v>8821</v>
      </c>
      <c r="C8813" s="5" t="str">
        <f t="shared" si="0"/>
        <v>https://sdk.uiza.io/v3/index.html#/a9383d04d7d0420bae10dbf96bb27d9b/publish/f4d46716-ca1e-4831-ae24-1965226f5ed7/embed?iframeId=iframe-f4d46716-ca1e-4831-ae24-1965226f5ed7&amp;playerId=undefined&amp;api=ZWRtLnVpemEuY28%3D&amp;version=3&amp;env=prod&amp;controls=true&amp;disable=%5B%5D&amp;hide=%5B%5D</v>
      </c>
    </row>
    <row r="8814" ht="12.75" hidden="1" spans="1:3">
      <c r="A8814" s="3">
        <v>8813</v>
      </c>
      <c r="B8814" s="4" t="s">
        <v>8822</v>
      </c>
      <c r="C8814" s="5" t="str">
        <f t="shared" si="0"/>
        <v>https://sdk.uiza.io/v3/index.html#/a9383d04d7d0420bae10dbf96bb27d9b/publish/f4ddc102-0ad9-48eb-99f9-a9b8e3f9a28c/embed?iframeId=iframe-f4ddc102-0ad9-48eb-99f9-a9b8e3f9a28c&amp;playerId=undefined&amp;api=ZWRtLnVpemEuY28%3D&amp;version=3&amp;env=prod&amp;controls=true&amp;disable=%5B%5D&amp;hide=%5B%5D</v>
      </c>
    </row>
    <row r="8815" ht="12.75" hidden="1" spans="1:3">
      <c r="A8815" s="3">
        <v>8814</v>
      </c>
      <c r="B8815" s="4" t="s">
        <v>8823</v>
      </c>
      <c r="C8815" s="5" t="str">
        <f t="shared" si="0"/>
        <v>https://sdk.uiza.io/v3/index.html#/a9383d04d7d0420bae10dbf96bb27d9b/publish/f4ddd321-f73a-4116-a8ad-5e982142934d/embed?iframeId=iframe-f4ddd321-f73a-4116-a8ad-5e982142934d&amp;playerId=undefined&amp;api=ZWRtLnVpemEuY28%3D&amp;version=3&amp;env=prod&amp;controls=true&amp;disable=%5B%5D&amp;hide=%5B%5D</v>
      </c>
    </row>
    <row r="8816" ht="12.75" hidden="1" spans="1:3">
      <c r="A8816" s="3">
        <v>8815</v>
      </c>
      <c r="B8816" s="4" t="s">
        <v>8824</v>
      </c>
      <c r="C8816" s="5" t="str">
        <f t="shared" si="0"/>
        <v>https://sdk.uiza.io/v3/index.html#/a9383d04d7d0420bae10dbf96bb27d9b/publish/f4dfba93-f6a1-4f90-9634-0ba9a6741a25/embed?iframeId=iframe-f4dfba93-f6a1-4f90-9634-0ba9a6741a25&amp;playerId=undefined&amp;api=ZWRtLnVpemEuY28%3D&amp;version=3&amp;env=prod&amp;controls=true&amp;disable=%5B%5D&amp;hide=%5B%5D</v>
      </c>
    </row>
    <row r="8817" ht="12.75" hidden="1" spans="1:3">
      <c r="A8817" s="3">
        <v>8816</v>
      </c>
      <c r="B8817" s="4" t="s">
        <v>8825</v>
      </c>
      <c r="C8817" s="5" t="str">
        <f t="shared" si="0"/>
        <v>https://sdk.uiza.io/v3/index.html#/a9383d04d7d0420bae10dbf96bb27d9b/publish/f4e1dd8d-48a1-45bf-9e6c-4203f6f3e7f6/embed?iframeId=iframe-f4e1dd8d-48a1-45bf-9e6c-4203f6f3e7f6&amp;playerId=undefined&amp;api=ZWRtLnVpemEuY28%3D&amp;version=3&amp;env=prod&amp;controls=true&amp;disable=%5B%5D&amp;hide=%5B%5D</v>
      </c>
    </row>
    <row r="8818" ht="12.75" hidden="1" spans="1:3">
      <c r="A8818" s="3">
        <v>8817</v>
      </c>
      <c r="B8818" s="4" t="s">
        <v>8826</v>
      </c>
      <c r="C8818" s="5" t="str">
        <f t="shared" si="0"/>
        <v>https://sdk.uiza.io/v3/index.html#/a9383d04d7d0420bae10dbf96bb27d9b/publish/f4e27e63-73a6-4b5c-939a-5b2d78021fc2/embed?iframeId=iframe-f4e27e63-73a6-4b5c-939a-5b2d78021fc2&amp;playerId=undefined&amp;api=ZWRtLnVpemEuY28%3D&amp;version=3&amp;env=prod&amp;controls=true&amp;disable=%5B%5D&amp;hide=%5B%5D</v>
      </c>
    </row>
    <row r="8819" ht="12.75" hidden="1" spans="1:3">
      <c r="A8819" s="3">
        <v>8818</v>
      </c>
      <c r="B8819" s="4" t="s">
        <v>8827</v>
      </c>
      <c r="C8819" s="5" t="str">
        <f t="shared" si="0"/>
        <v>https://sdk.uiza.io/v3/index.html#/a9383d04d7d0420bae10dbf96bb27d9b/publish/f4e51b0d-7470-4d14-9a9e-61035f742be1/embed?iframeId=iframe-f4e51b0d-7470-4d14-9a9e-61035f742be1&amp;playerId=undefined&amp;api=ZWRtLnVpemEuY28%3D&amp;version=3&amp;env=prod&amp;controls=true&amp;disable=%5B%5D&amp;hide=%5B%5D</v>
      </c>
    </row>
    <row r="8820" ht="12.75" hidden="1" spans="1:3">
      <c r="A8820" s="3">
        <v>8819</v>
      </c>
      <c r="B8820" s="4" t="s">
        <v>8828</v>
      </c>
      <c r="C8820" s="5" t="str">
        <f t="shared" si="0"/>
        <v>https://sdk.uiza.io/v3/index.html#/a9383d04d7d0420bae10dbf96bb27d9b/publish/f4ed2947-7863-4ecc-8001-bc1bb3889123/embed?iframeId=iframe-f4ed2947-7863-4ecc-8001-bc1bb3889123&amp;playerId=undefined&amp;api=ZWRtLnVpemEuY28%3D&amp;version=3&amp;env=prod&amp;controls=true&amp;disable=%5B%5D&amp;hide=%5B%5D</v>
      </c>
    </row>
    <row r="8821" ht="12.75" hidden="1" spans="1:3">
      <c r="A8821" s="3">
        <v>8820</v>
      </c>
      <c r="B8821" s="4" t="s">
        <v>8829</v>
      </c>
      <c r="C8821" s="5" t="str">
        <f t="shared" si="0"/>
        <v>https://sdk.uiza.io/v3/index.html#/a9383d04d7d0420bae10dbf96bb27d9b/publish/f4fb14c5-5769-40ac-966a-73916d3e29ba/embed?iframeId=iframe-f4fb14c5-5769-40ac-966a-73916d3e29ba&amp;playerId=undefined&amp;api=ZWRtLnVpemEuY28%3D&amp;version=3&amp;env=prod&amp;controls=true&amp;disable=%5B%5D&amp;hide=%5B%5D</v>
      </c>
    </row>
    <row r="8822" ht="12.75" hidden="1" spans="1:3">
      <c r="A8822" s="3">
        <v>8821</v>
      </c>
      <c r="B8822" s="4" t="s">
        <v>8830</v>
      </c>
      <c r="C8822" s="5" t="str">
        <f t="shared" si="0"/>
        <v>https://sdk.uiza.io/v3/index.html#/a9383d04d7d0420bae10dbf96bb27d9b/publish/f4fffdc1-e787-4250-8a99-a3a255108e17/embed?iframeId=iframe-f4fffdc1-e787-4250-8a99-a3a255108e17&amp;playerId=undefined&amp;api=ZWRtLnVpemEuY28%3D&amp;version=3&amp;env=prod&amp;controls=true&amp;disable=%5B%5D&amp;hide=%5B%5D</v>
      </c>
    </row>
    <row r="8823" ht="12.75" hidden="1" spans="1:3">
      <c r="A8823" s="3">
        <v>8822</v>
      </c>
      <c r="B8823" s="4" t="s">
        <v>8831</v>
      </c>
      <c r="C8823" s="5" t="str">
        <f t="shared" si="0"/>
        <v>https://sdk.uiza.io/v3/index.html#/a9383d04d7d0420bae10dbf96bb27d9b/publish/f50d3340-ca20-4a0e-83d7-5bfbaaff3b3d/embed?iframeId=iframe-f50d3340-ca20-4a0e-83d7-5bfbaaff3b3d&amp;playerId=undefined&amp;api=ZWRtLnVpemEuY28%3D&amp;version=3&amp;env=prod&amp;controls=true&amp;disable=%5B%5D&amp;hide=%5B%5D</v>
      </c>
    </row>
    <row r="8824" ht="12.75" hidden="1" spans="1:3">
      <c r="A8824" s="3">
        <v>8823</v>
      </c>
      <c r="B8824" s="4" t="s">
        <v>8832</v>
      </c>
      <c r="C8824" s="5" t="str">
        <f t="shared" si="0"/>
        <v>https://sdk.uiza.io/v3/index.html#/a9383d04d7d0420bae10dbf96bb27d9b/publish/f50e4e6b-1262-47e4-a13e-250981480402/embed?iframeId=iframe-f50e4e6b-1262-47e4-a13e-250981480402&amp;playerId=undefined&amp;api=ZWRtLnVpemEuY28%3D&amp;version=3&amp;env=prod&amp;controls=true&amp;disable=%5B%5D&amp;hide=%5B%5D</v>
      </c>
    </row>
    <row r="8825" ht="12.75" hidden="1" spans="1:3">
      <c r="A8825" s="3">
        <v>8824</v>
      </c>
      <c r="B8825" s="4" t="s">
        <v>8833</v>
      </c>
      <c r="C8825" s="5" t="str">
        <f t="shared" si="0"/>
        <v>https://sdk.uiza.io/v3/index.html#/a9383d04d7d0420bae10dbf96bb27d9b/publish/f51a6bd6-6c70-45e4-9d4e-5ffeac0d3161/embed?iframeId=iframe-f51a6bd6-6c70-45e4-9d4e-5ffeac0d3161&amp;playerId=undefined&amp;api=ZWRtLnVpemEuY28%3D&amp;version=3&amp;env=prod&amp;controls=true&amp;disable=%5B%5D&amp;hide=%5B%5D</v>
      </c>
    </row>
    <row r="8826" ht="12.75" hidden="1" spans="1:3">
      <c r="A8826" s="3">
        <v>8825</v>
      </c>
      <c r="B8826" s="4" t="s">
        <v>8834</v>
      </c>
      <c r="C8826" s="5" t="str">
        <f t="shared" si="0"/>
        <v>https://sdk.uiza.io/v3/index.html#/a9383d04d7d0420bae10dbf96bb27d9b/publish/f51b47cd-3932-4157-a039-91f5db4cb432/embed?iframeId=iframe-f51b47cd-3932-4157-a039-91f5db4cb432&amp;playerId=undefined&amp;api=ZWRtLnVpemEuY28%3D&amp;version=3&amp;env=prod&amp;controls=true&amp;disable=%5B%5D&amp;hide=%5B%5D</v>
      </c>
    </row>
    <row r="8827" ht="12.75" hidden="1" spans="1:3">
      <c r="A8827" s="3">
        <v>8826</v>
      </c>
      <c r="B8827" s="4" t="s">
        <v>8835</v>
      </c>
      <c r="C8827" s="5" t="str">
        <f t="shared" si="0"/>
        <v>https://sdk.uiza.io/v3/index.html#/a9383d04d7d0420bae10dbf96bb27d9b/publish/f51de28f-3922-49dc-954e-73adb1421c88/embed?iframeId=iframe-f51de28f-3922-49dc-954e-73adb1421c88&amp;playerId=undefined&amp;api=ZWRtLnVpemEuY28%3D&amp;version=3&amp;env=prod&amp;controls=true&amp;disable=%5B%5D&amp;hide=%5B%5D</v>
      </c>
    </row>
    <row r="8828" ht="12.75" hidden="1" spans="1:3">
      <c r="A8828" s="3">
        <v>8827</v>
      </c>
      <c r="B8828" s="4" t="s">
        <v>8836</v>
      </c>
      <c r="C8828" s="5" t="str">
        <f t="shared" si="0"/>
        <v>https://sdk.uiza.io/v3/index.html#/a9383d04d7d0420bae10dbf96bb27d9b/publish/f53467e2-f5c8-4a1a-adb9-ab6354557f09/embed?iframeId=iframe-f53467e2-f5c8-4a1a-adb9-ab6354557f09&amp;playerId=undefined&amp;api=ZWRtLnVpemEuY28%3D&amp;version=3&amp;env=prod&amp;controls=true&amp;disable=%5B%5D&amp;hide=%5B%5D</v>
      </c>
    </row>
    <row r="8829" ht="12.75" hidden="1" spans="1:3">
      <c r="A8829" s="3">
        <v>8828</v>
      </c>
      <c r="B8829" s="4" t="s">
        <v>8837</v>
      </c>
      <c r="C8829" s="5" t="str">
        <f t="shared" si="0"/>
        <v>https://sdk.uiza.io/v3/index.html#/a9383d04d7d0420bae10dbf96bb27d9b/publish/f541ebc6-e40a-4ad2-be5a-714a43d95bc1/embed?iframeId=iframe-f541ebc6-e40a-4ad2-be5a-714a43d95bc1&amp;playerId=undefined&amp;api=ZWRtLnVpemEuY28%3D&amp;version=3&amp;env=prod&amp;controls=true&amp;disable=%5B%5D&amp;hide=%5B%5D</v>
      </c>
    </row>
    <row r="8830" ht="12.75" hidden="1" spans="1:3">
      <c r="A8830" s="3">
        <v>8829</v>
      </c>
      <c r="B8830" s="4" t="s">
        <v>8838</v>
      </c>
      <c r="C8830" s="5" t="str">
        <f t="shared" si="0"/>
        <v>https://sdk.uiza.io/v3/index.html#/a9383d04d7d0420bae10dbf96bb27d9b/publish/f547cf57-b063-4e35-a763-7621fdded043/embed?iframeId=iframe-f547cf57-b063-4e35-a763-7621fdded043&amp;playerId=undefined&amp;api=ZWRtLnVpemEuY28%3D&amp;version=3&amp;env=prod&amp;controls=true&amp;disable=%5B%5D&amp;hide=%5B%5D</v>
      </c>
    </row>
    <row r="8831" ht="12.75" hidden="1" spans="1:3">
      <c r="A8831" s="3">
        <v>8830</v>
      </c>
      <c r="B8831" s="4" t="s">
        <v>8839</v>
      </c>
      <c r="C8831" s="5" t="str">
        <f t="shared" si="0"/>
        <v>https://sdk.uiza.io/v3/index.html#/a9383d04d7d0420bae10dbf96bb27d9b/publish/f548ada3-a29f-492f-a7c5-df47d3272a09/embed?iframeId=iframe-f548ada3-a29f-492f-a7c5-df47d3272a09&amp;playerId=undefined&amp;api=ZWRtLnVpemEuY28%3D&amp;version=3&amp;env=prod&amp;controls=true&amp;disable=%5B%5D&amp;hide=%5B%5D</v>
      </c>
    </row>
    <row r="8832" ht="12.75" hidden="1" spans="1:3">
      <c r="A8832" s="3">
        <v>8831</v>
      </c>
      <c r="B8832" s="4" t="s">
        <v>8840</v>
      </c>
      <c r="C8832" s="5" t="str">
        <f t="shared" si="0"/>
        <v>https://sdk.uiza.io/v3/index.html#/a9383d04d7d0420bae10dbf96bb27d9b/publish/f55ef563-d3fc-4b22-a29c-ded423986e5d/embed?iframeId=iframe-f55ef563-d3fc-4b22-a29c-ded423986e5d&amp;playerId=undefined&amp;api=ZWRtLnVpemEuY28%3D&amp;version=3&amp;env=prod&amp;controls=true&amp;disable=%5B%5D&amp;hide=%5B%5D</v>
      </c>
    </row>
    <row r="8833" ht="12.75" hidden="1" spans="1:3">
      <c r="A8833" s="3">
        <v>8832</v>
      </c>
      <c r="B8833" s="4" t="s">
        <v>8841</v>
      </c>
      <c r="C8833" s="5" t="str">
        <f t="shared" si="0"/>
        <v>https://sdk.uiza.io/v3/index.html#/a9383d04d7d0420bae10dbf96bb27d9b/publish/f561968b-ad4f-4a09-b294-6ad3e7c8ff8b/embed?iframeId=iframe-f561968b-ad4f-4a09-b294-6ad3e7c8ff8b&amp;playerId=undefined&amp;api=ZWRtLnVpemEuY28%3D&amp;version=3&amp;env=prod&amp;controls=true&amp;disable=%5B%5D&amp;hide=%5B%5D</v>
      </c>
    </row>
    <row r="8834" ht="12.75" hidden="1" spans="1:3">
      <c r="A8834" s="3">
        <v>8833</v>
      </c>
      <c r="B8834" s="4" t="s">
        <v>8842</v>
      </c>
      <c r="C8834" s="5" t="str">
        <f t="shared" si="0"/>
        <v>https://sdk.uiza.io/v3/index.html#/a9383d04d7d0420bae10dbf96bb27d9b/publish/f5671294-81ff-4081-aa86-74f127da6f77/embed?iframeId=iframe-f5671294-81ff-4081-aa86-74f127da6f77&amp;playerId=undefined&amp;api=ZWRtLnVpemEuY28%3D&amp;version=3&amp;env=prod&amp;controls=true&amp;disable=%5B%5D&amp;hide=%5B%5D</v>
      </c>
    </row>
    <row r="8835" ht="12.75" hidden="1" spans="1:3">
      <c r="A8835" s="3">
        <v>8834</v>
      </c>
      <c r="B8835" s="4" t="s">
        <v>8843</v>
      </c>
      <c r="C8835" s="5" t="str">
        <f t="shared" si="0"/>
        <v>https://sdk.uiza.io/v3/index.html#/a9383d04d7d0420bae10dbf96bb27d9b/publish/f576863d-1021-4f62-ad70-134185af9208/embed?iframeId=iframe-f576863d-1021-4f62-ad70-134185af9208&amp;playerId=undefined&amp;api=ZWRtLnVpemEuY28%3D&amp;version=3&amp;env=prod&amp;controls=true&amp;disable=%5B%5D&amp;hide=%5B%5D</v>
      </c>
    </row>
    <row r="8836" ht="12.75" hidden="1" spans="1:3">
      <c r="A8836" s="3">
        <v>8835</v>
      </c>
      <c r="B8836" s="4" t="s">
        <v>8844</v>
      </c>
      <c r="C8836" s="5" t="str">
        <f t="shared" si="0"/>
        <v>https://sdk.uiza.io/v3/index.html#/a9383d04d7d0420bae10dbf96bb27d9b/publish/f57d3774-83ae-42ad-ac55-1e441adba040/embed?iframeId=iframe-f57d3774-83ae-42ad-ac55-1e441adba040&amp;playerId=undefined&amp;api=ZWRtLnVpemEuY28%3D&amp;version=3&amp;env=prod&amp;controls=true&amp;disable=%5B%5D&amp;hide=%5B%5D</v>
      </c>
    </row>
    <row r="8837" ht="12.75" hidden="1" spans="1:3">
      <c r="A8837" s="3">
        <v>8836</v>
      </c>
      <c r="B8837" s="4" t="s">
        <v>8845</v>
      </c>
      <c r="C8837" s="5" t="str">
        <f t="shared" si="0"/>
        <v>https://sdk.uiza.io/v3/index.html#/a9383d04d7d0420bae10dbf96bb27d9b/publish/f582c4a2-0087-4bc6-81fc-3f36bbb4f446/embed?iframeId=iframe-f582c4a2-0087-4bc6-81fc-3f36bbb4f446&amp;playerId=undefined&amp;api=ZWRtLnVpemEuY28%3D&amp;version=3&amp;env=prod&amp;controls=true&amp;disable=%5B%5D&amp;hide=%5B%5D</v>
      </c>
    </row>
    <row r="8838" ht="12.75" hidden="1" spans="1:3">
      <c r="A8838" s="3">
        <v>8837</v>
      </c>
      <c r="B8838" s="4" t="s">
        <v>8846</v>
      </c>
      <c r="C8838" s="5" t="str">
        <f t="shared" si="0"/>
        <v>https://sdk.uiza.io/v3/index.html#/a9383d04d7d0420bae10dbf96bb27d9b/publish/f5848ee5-ad7d-42e3-b57a-3a31eeecdea1/embed?iframeId=iframe-f5848ee5-ad7d-42e3-b57a-3a31eeecdea1&amp;playerId=undefined&amp;api=ZWRtLnVpemEuY28%3D&amp;version=3&amp;env=prod&amp;controls=true&amp;disable=%5B%5D&amp;hide=%5B%5D</v>
      </c>
    </row>
    <row r="8839" ht="12.75" hidden="1" spans="1:3">
      <c r="A8839" s="3">
        <v>8838</v>
      </c>
      <c r="B8839" s="4" t="s">
        <v>8847</v>
      </c>
      <c r="C8839" s="5" t="str">
        <f t="shared" si="0"/>
        <v>https://sdk.uiza.io/v3/index.html#/a9383d04d7d0420bae10dbf96bb27d9b/publish/f5859001-ab08-4313-89bb-5259ee416bf1/embed?iframeId=iframe-f5859001-ab08-4313-89bb-5259ee416bf1&amp;playerId=undefined&amp;api=ZWRtLnVpemEuY28%3D&amp;version=3&amp;env=prod&amp;controls=true&amp;disable=%5B%5D&amp;hide=%5B%5D</v>
      </c>
    </row>
    <row r="8840" ht="12.75" hidden="1" spans="1:3">
      <c r="A8840" s="3">
        <v>8839</v>
      </c>
      <c r="B8840" s="4" t="s">
        <v>8848</v>
      </c>
      <c r="C8840" s="5" t="str">
        <f t="shared" si="0"/>
        <v>https://sdk.uiza.io/v3/index.html#/a9383d04d7d0420bae10dbf96bb27d9b/publish/f5872fdb-3fd0-47ec-ad21-2ebd1329ac4a/embed?iframeId=iframe-f5872fdb-3fd0-47ec-ad21-2ebd1329ac4a&amp;playerId=undefined&amp;api=ZWRtLnVpemEuY28%3D&amp;version=3&amp;env=prod&amp;controls=true&amp;disable=%5B%5D&amp;hide=%5B%5D</v>
      </c>
    </row>
    <row r="8841" ht="12.75" hidden="1" spans="1:3">
      <c r="A8841" s="3">
        <v>8840</v>
      </c>
      <c r="B8841" s="4" t="s">
        <v>8849</v>
      </c>
      <c r="C8841" s="5" t="str">
        <f t="shared" si="0"/>
        <v>https://sdk.uiza.io/v3/index.html#/a9383d04d7d0420bae10dbf96bb27d9b/publish/f58c733c-d9f9-4878-99f7-8ef882f76a5e/embed?iframeId=iframe-f58c733c-d9f9-4878-99f7-8ef882f76a5e&amp;playerId=undefined&amp;api=ZWRtLnVpemEuY28%3D&amp;version=3&amp;env=prod&amp;controls=true&amp;disable=%5B%5D&amp;hide=%5B%5D</v>
      </c>
    </row>
    <row r="8842" ht="12.75" hidden="1" spans="1:3">
      <c r="A8842" s="3">
        <v>8841</v>
      </c>
      <c r="B8842" s="4" t="s">
        <v>8850</v>
      </c>
      <c r="C8842" s="5" t="str">
        <f t="shared" si="0"/>
        <v>https://sdk.uiza.io/v3/index.html#/a9383d04d7d0420bae10dbf96bb27d9b/publish/f58dd380-8d46-464f-b962-fe4ca9b4ef0e/embed?iframeId=iframe-f58dd380-8d46-464f-b962-fe4ca9b4ef0e&amp;playerId=undefined&amp;api=ZWRtLnVpemEuY28%3D&amp;version=3&amp;env=prod&amp;controls=true&amp;disable=%5B%5D&amp;hide=%5B%5D</v>
      </c>
    </row>
    <row r="8843" ht="12.75" hidden="1" spans="1:3">
      <c r="A8843" s="3">
        <v>8842</v>
      </c>
      <c r="B8843" s="4" t="s">
        <v>8851</v>
      </c>
      <c r="C8843" s="5" t="str">
        <f t="shared" si="0"/>
        <v>https://sdk.uiza.io/v3/index.html#/a9383d04d7d0420bae10dbf96bb27d9b/publish/f58f2154-2a6e-4a83-b94c-c8088316f3aa/embed?iframeId=iframe-f58f2154-2a6e-4a83-b94c-c8088316f3aa&amp;playerId=undefined&amp;api=ZWRtLnVpemEuY28%3D&amp;version=3&amp;env=prod&amp;controls=true&amp;disable=%5B%5D&amp;hide=%5B%5D</v>
      </c>
    </row>
    <row r="8844" ht="12.75" hidden="1" spans="1:3">
      <c r="A8844" s="3">
        <v>8843</v>
      </c>
      <c r="B8844" s="4" t="s">
        <v>8852</v>
      </c>
      <c r="C8844" s="5" t="str">
        <f t="shared" si="0"/>
        <v>https://sdk.uiza.io/v3/index.html#/a9383d04d7d0420bae10dbf96bb27d9b/publish/f5b5452c-0651-4998-ab0a-191daa968f58/embed?iframeId=iframe-f5b5452c-0651-4998-ab0a-191daa968f58&amp;playerId=undefined&amp;api=ZWRtLnVpemEuY28%3D&amp;version=3&amp;env=prod&amp;controls=true&amp;disable=%5B%5D&amp;hide=%5B%5D</v>
      </c>
    </row>
    <row r="8845" ht="12.75" hidden="1" spans="1:3">
      <c r="A8845" s="3">
        <v>8844</v>
      </c>
      <c r="B8845" s="4" t="s">
        <v>8853</v>
      </c>
      <c r="C8845" s="5" t="str">
        <f t="shared" si="0"/>
        <v>https://sdk.uiza.io/v3/index.html#/a9383d04d7d0420bae10dbf96bb27d9b/publish/f5c2ae4b-08f7-4f33-b3ec-fbfc365735a9/embed?iframeId=iframe-f5c2ae4b-08f7-4f33-b3ec-fbfc365735a9&amp;playerId=undefined&amp;api=ZWRtLnVpemEuY28%3D&amp;version=3&amp;env=prod&amp;controls=true&amp;disable=%5B%5D&amp;hide=%5B%5D</v>
      </c>
    </row>
    <row r="8846" ht="12.75" hidden="1" spans="1:3">
      <c r="A8846" s="3">
        <v>8845</v>
      </c>
      <c r="B8846" s="4" t="s">
        <v>8854</v>
      </c>
      <c r="C8846" s="5" t="str">
        <f t="shared" si="0"/>
        <v>https://sdk.uiza.io/v3/index.html#/a9383d04d7d0420bae10dbf96bb27d9b/publish/f5cac456-a75c-45e0-ae91-dd3c7837fa49/embed?iframeId=iframe-f5cac456-a75c-45e0-ae91-dd3c7837fa49&amp;playerId=undefined&amp;api=ZWRtLnVpemEuY28%3D&amp;version=3&amp;env=prod&amp;controls=true&amp;disable=%5B%5D&amp;hide=%5B%5D</v>
      </c>
    </row>
    <row r="8847" ht="12.75" hidden="1" spans="1:3">
      <c r="A8847" s="3">
        <v>8846</v>
      </c>
      <c r="B8847" s="4" t="s">
        <v>8855</v>
      </c>
      <c r="C8847" s="5" t="str">
        <f t="shared" si="0"/>
        <v>https://sdk.uiza.io/v3/index.html#/a9383d04d7d0420bae10dbf96bb27d9b/publish/f5cacd75-8c9b-411b-876f-c0bfdf3c70fa/embed?iframeId=iframe-f5cacd75-8c9b-411b-876f-c0bfdf3c70fa&amp;playerId=undefined&amp;api=ZWRtLnVpemEuY28%3D&amp;version=3&amp;env=prod&amp;controls=true&amp;disable=%5B%5D&amp;hide=%5B%5D</v>
      </c>
    </row>
    <row r="8848" ht="12.75" hidden="1" spans="1:3">
      <c r="A8848" s="3">
        <v>8847</v>
      </c>
      <c r="B8848" s="4" t="s">
        <v>8856</v>
      </c>
      <c r="C8848" s="5" t="str">
        <f t="shared" si="0"/>
        <v>https://sdk.uiza.io/v3/index.html#/a9383d04d7d0420bae10dbf96bb27d9b/publish/f5cd868e-52ff-49b0-985d-011837d738c3/embed?iframeId=iframe-f5cd868e-52ff-49b0-985d-011837d738c3&amp;playerId=undefined&amp;api=ZWRtLnVpemEuY28%3D&amp;version=3&amp;env=prod&amp;controls=true&amp;disable=%5B%5D&amp;hide=%5B%5D</v>
      </c>
    </row>
    <row r="8849" ht="12.75" hidden="1" spans="1:3">
      <c r="A8849" s="3">
        <v>8848</v>
      </c>
      <c r="B8849" s="4" t="s">
        <v>8857</v>
      </c>
      <c r="C8849" s="5" t="str">
        <f t="shared" si="0"/>
        <v>https://sdk.uiza.io/v3/index.html#/a9383d04d7d0420bae10dbf96bb27d9b/publish/f5d377bb-b32f-4b75-a7a5-b77d517cd178/embed?iframeId=iframe-f5d377bb-b32f-4b75-a7a5-b77d517cd178&amp;playerId=undefined&amp;api=ZWRtLnVpemEuY28%3D&amp;version=3&amp;env=prod&amp;controls=true&amp;disable=%5B%5D&amp;hide=%5B%5D</v>
      </c>
    </row>
    <row r="8850" ht="12.75" hidden="1" spans="1:3">
      <c r="A8850" s="3">
        <v>8849</v>
      </c>
      <c r="B8850" s="4" t="s">
        <v>8858</v>
      </c>
      <c r="C8850" s="5" t="str">
        <f t="shared" si="0"/>
        <v>https://sdk.uiza.io/v3/index.html#/a9383d04d7d0420bae10dbf96bb27d9b/publish/f5da5280-2531-4017-b325-329eb1e7146a/embed?iframeId=iframe-f5da5280-2531-4017-b325-329eb1e7146a&amp;playerId=undefined&amp;api=ZWRtLnVpemEuY28%3D&amp;version=3&amp;env=prod&amp;controls=true&amp;disable=%5B%5D&amp;hide=%5B%5D</v>
      </c>
    </row>
    <row r="8851" ht="12.75" hidden="1" spans="1:3">
      <c r="A8851" s="3">
        <v>8850</v>
      </c>
      <c r="B8851" s="4" t="s">
        <v>8859</v>
      </c>
      <c r="C8851" s="5" t="str">
        <f t="shared" si="0"/>
        <v>https://sdk.uiza.io/v3/index.html#/a9383d04d7d0420bae10dbf96bb27d9b/publish/f5ead407-148b-414e-8750-9fa241809c9e/embed?iframeId=iframe-f5ead407-148b-414e-8750-9fa241809c9e&amp;playerId=undefined&amp;api=ZWRtLnVpemEuY28%3D&amp;version=3&amp;env=prod&amp;controls=true&amp;disable=%5B%5D&amp;hide=%5B%5D</v>
      </c>
    </row>
    <row r="8852" ht="12.75" hidden="1" spans="1:3">
      <c r="A8852" s="3">
        <v>8851</v>
      </c>
      <c r="B8852" s="4" t="s">
        <v>8860</v>
      </c>
      <c r="C8852" s="5" t="str">
        <f t="shared" si="0"/>
        <v>https://sdk.uiza.io/v3/index.html#/a9383d04d7d0420bae10dbf96bb27d9b/publish/f5ed842e-4cc9-4fcc-adf9-9b7e4b260529/embed?iframeId=iframe-f5ed842e-4cc9-4fcc-adf9-9b7e4b260529&amp;playerId=undefined&amp;api=ZWRtLnVpemEuY28%3D&amp;version=3&amp;env=prod&amp;controls=true&amp;disable=%5B%5D&amp;hide=%5B%5D</v>
      </c>
    </row>
    <row r="8853" ht="12.75" hidden="1" spans="1:3">
      <c r="A8853" s="3">
        <v>8852</v>
      </c>
      <c r="B8853" s="4" t="s">
        <v>8861</v>
      </c>
      <c r="C8853" s="5" t="str">
        <f t="shared" si="0"/>
        <v>https://sdk.uiza.io/v3/index.html#/a9383d04d7d0420bae10dbf96bb27d9b/publish/f5ee56d0-1653-4700-9422-49f55e99c6e3/embed?iframeId=iframe-f5ee56d0-1653-4700-9422-49f55e99c6e3&amp;playerId=undefined&amp;api=ZWRtLnVpemEuY28%3D&amp;version=3&amp;env=prod&amp;controls=true&amp;disable=%5B%5D&amp;hide=%5B%5D</v>
      </c>
    </row>
    <row r="8854" ht="12.75" hidden="1" spans="1:3">
      <c r="A8854" s="3">
        <v>8853</v>
      </c>
      <c r="B8854" s="4" t="s">
        <v>8862</v>
      </c>
      <c r="C8854" s="5" t="str">
        <f t="shared" si="0"/>
        <v>https://sdk.uiza.io/v3/index.html#/a9383d04d7d0420bae10dbf96bb27d9b/publish/f5f0ad81-7c11-42e1-ae97-a058843d6b71/embed?iframeId=iframe-f5f0ad81-7c11-42e1-ae97-a058843d6b71&amp;playerId=undefined&amp;api=ZWRtLnVpemEuY28%3D&amp;version=3&amp;env=prod&amp;controls=true&amp;disable=%5B%5D&amp;hide=%5B%5D</v>
      </c>
    </row>
    <row r="8855" ht="12.75" hidden="1" spans="1:3">
      <c r="A8855" s="3">
        <v>8854</v>
      </c>
      <c r="B8855" s="4" t="s">
        <v>8863</v>
      </c>
      <c r="C8855" s="5" t="str">
        <f t="shared" si="0"/>
        <v>https://sdk.uiza.io/v3/index.html#/a9383d04d7d0420bae10dbf96bb27d9b/publish/f5f505ca-9be2-4c54-9b55-816c4b8c3110/embed?iframeId=iframe-f5f505ca-9be2-4c54-9b55-816c4b8c3110&amp;playerId=undefined&amp;api=ZWRtLnVpemEuY28%3D&amp;version=3&amp;env=prod&amp;controls=true&amp;disable=%5B%5D&amp;hide=%5B%5D</v>
      </c>
    </row>
    <row r="8856" ht="12.75" hidden="1" spans="1:3">
      <c r="A8856" s="3">
        <v>8855</v>
      </c>
      <c r="B8856" s="4" t="s">
        <v>8864</v>
      </c>
      <c r="C8856" s="5" t="str">
        <f t="shared" si="0"/>
        <v>https://sdk.uiza.io/v3/index.html#/a9383d04d7d0420bae10dbf96bb27d9b/publish/f5f58035-6d48-420c-9e5d-81d26d8a8dd9/embed?iframeId=iframe-f5f58035-6d48-420c-9e5d-81d26d8a8dd9&amp;playerId=undefined&amp;api=ZWRtLnVpemEuY28%3D&amp;version=3&amp;env=prod&amp;controls=true&amp;disable=%5B%5D&amp;hide=%5B%5D</v>
      </c>
    </row>
    <row r="8857" ht="12.75" hidden="1" spans="1:3">
      <c r="A8857" s="3">
        <v>8856</v>
      </c>
      <c r="B8857" s="4" t="s">
        <v>8865</v>
      </c>
      <c r="C8857" s="5" t="str">
        <f t="shared" si="0"/>
        <v>https://sdk.uiza.io/v3/index.html#/a9383d04d7d0420bae10dbf96bb27d9b/publish/f5f7766f-db83-4e7f-9d8c-c430a5036ea8/embed?iframeId=iframe-f5f7766f-db83-4e7f-9d8c-c430a5036ea8&amp;playerId=undefined&amp;api=ZWRtLnVpemEuY28%3D&amp;version=3&amp;env=prod&amp;controls=true&amp;disable=%5B%5D&amp;hide=%5B%5D</v>
      </c>
    </row>
    <row r="8858" ht="12.75" hidden="1" spans="1:3">
      <c r="A8858" s="3">
        <v>8857</v>
      </c>
      <c r="B8858" s="4" t="s">
        <v>8866</v>
      </c>
      <c r="C8858" s="5" t="str">
        <f t="shared" si="0"/>
        <v>https://sdk.uiza.io/v3/index.html#/a9383d04d7d0420bae10dbf96bb27d9b/publish/f6015c9c-a3d5-4808-b93a-e47492d1145c/embed?iframeId=iframe-f6015c9c-a3d5-4808-b93a-e47492d1145c&amp;playerId=undefined&amp;api=ZWRtLnVpemEuY28%3D&amp;version=3&amp;env=prod&amp;controls=true&amp;disable=%5B%5D&amp;hide=%5B%5D</v>
      </c>
    </row>
    <row r="8859" ht="12.75" hidden="1" spans="1:3">
      <c r="A8859" s="3">
        <v>8858</v>
      </c>
      <c r="B8859" s="4" t="s">
        <v>8867</v>
      </c>
      <c r="C8859" s="5" t="str">
        <f t="shared" si="0"/>
        <v>https://sdk.uiza.io/v3/index.html#/a9383d04d7d0420bae10dbf96bb27d9b/publish/f6090725-6312-4e3e-9357-d733698bd5d6/embed?iframeId=iframe-f6090725-6312-4e3e-9357-d733698bd5d6&amp;playerId=undefined&amp;api=ZWRtLnVpemEuY28%3D&amp;version=3&amp;env=prod&amp;controls=true&amp;disable=%5B%5D&amp;hide=%5B%5D</v>
      </c>
    </row>
    <row r="8860" ht="12.75" hidden="1" spans="1:3">
      <c r="A8860" s="3">
        <v>8859</v>
      </c>
      <c r="B8860" s="4" t="s">
        <v>8868</v>
      </c>
      <c r="C8860" s="5" t="str">
        <f t="shared" si="0"/>
        <v>https://sdk.uiza.io/v3/index.html#/a9383d04d7d0420bae10dbf96bb27d9b/publish/f609ad85-f626-4f72-bc4a-7f8e81da3fd3/embed?iframeId=iframe-f609ad85-f626-4f72-bc4a-7f8e81da3fd3&amp;playerId=undefined&amp;api=ZWRtLnVpemEuY28%3D&amp;version=3&amp;env=prod&amp;controls=true&amp;disable=%5B%5D&amp;hide=%5B%5D</v>
      </c>
    </row>
    <row r="8861" ht="12.75" hidden="1" spans="1:3">
      <c r="A8861" s="3">
        <v>8860</v>
      </c>
      <c r="B8861" s="4" t="s">
        <v>8869</v>
      </c>
      <c r="C8861" s="5" t="str">
        <f t="shared" si="0"/>
        <v>https://sdk.uiza.io/v3/index.html#/a9383d04d7d0420bae10dbf96bb27d9b/publish/f60c8c52-ab18-46f6-9364-63599c5c6768/embed?iframeId=iframe-f60c8c52-ab18-46f6-9364-63599c5c6768&amp;playerId=undefined&amp;api=ZWRtLnVpemEuY28%3D&amp;version=3&amp;env=prod&amp;controls=true&amp;disable=%5B%5D&amp;hide=%5B%5D</v>
      </c>
    </row>
    <row r="8862" ht="12.75" hidden="1" spans="1:3">
      <c r="A8862" s="3">
        <v>8861</v>
      </c>
      <c r="B8862" s="4" t="s">
        <v>8870</v>
      </c>
      <c r="C8862" s="5" t="str">
        <f t="shared" si="0"/>
        <v>https://sdk.uiza.io/v3/index.html#/a9383d04d7d0420bae10dbf96bb27d9b/publish/f60e036b-6b32-4193-85eb-ecb97e9da6cc/embed?iframeId=iframe-f60e036b-6b32-4193-85eb-ecb97e9da6cc&amp;playerId=undefined&amp;api=ZWRtLnVpemEuY28%3D&amp;version=3&amp;env=prod&amp;controls=true&amp;disable=%5B%5D&amp;hide=%5B%5D</v>
      </c>
    </row>
    <row r="8863" ht="12.75" hidden="1" spans="1:3">
      <c r="A8863" s="3">
        <v>8862</v>
      </c>
      <c r="B8863" s="4" t="s">
        <v>8871</v>
      </c>
      <c r="C8863" s="5" t="str">
        <f t="shared" si="0"/>
        <v>https://sdk.uiza.io/v3/index.html#/a9383d04d7d0420bae10dbf96bb27d9b/publish/f61253cc-97c5-4251-bf20-948873334042/embed?iframeId=iframe-f61253cc-97c5-4251-bf20-948873334042&amp;playerId=undefined&amp;api=ZWRtLnVpemEuY28%3D&amp;version=3&amp;env=prod&amp;controls=true&amp;disable=%5B%5D&amp;hide=%5B%5D</v>
      </c>
    </row>
    <row r="8864" ht="12.75" hidden="1" spans="1:3">
      <c r="A8864" s="3">
        <v>8863</v>
      </c>
      <c r="B8864" s="4" t="s">
        <v>8872</v>
      </c>
      <c r="C8864" s="5" t="str">
        <f t="shared" si="0"/>
        <v>https://sdk.uiza.io/v3/index.html#/a9383d04d7d0420bae10dbf96bb27d9b/publish/f6288a8f-f928-4f75-816d-2d58f95b741b/embed?iframeId=iframe-f6288a8f-f928-4f75-816d-2d58f95b741b&amp;playerId=undefined&amp;api=ZWRtLnVpemEuY28%3D&amp;version=3&amp;env=prod&amp;controls=true&amp;disable=%5B%5D&amp;hide=%5B%5D</v>
      </c>
    </row>
    <row r="8865" ht="12.75" hidden="1" spans="1:3">
      <c r="A8865" s="3">
        <v>8864</v>
      </c>
      <c r="B8865" s="4" t="s">
        <v>8873</v>
      </c>
      <c r="C8865" s="5" t="str">
        <f t="shared" si="0"/>
        <v>https://sdk.uiza.io/v3/index.html#/a9383d04d7d0420bae10dbf96bb27d9b/publish/f6289b52-340c-44f0-8ec2-c439f8ea21e0/embed?iframeId=iframe-f6289b52-340c-44f0-8ec2-c439f8ea21e0&amp;playerId=undefined&amp;api=ZWRtLnVpemEuY28%3D&amp;version=3&amp;env=prod&amp;controls=true&amp;disable=%5B%5D&amp;hide=%5B%5D</v>
      </c>
    </row>
    <row r="8866" ht="12.75" hidden="1" spans="1:3">
      <c r="A8866" s="3">
        <v>8865</v>
      </c>
      <c r="B8866" s="4" t="s">
        <v>8874</v>
      </c>
      <c r="C8866" s="5" t="str">
        <f t="shared" si="0"/>
        <v>https://sdk.uiza.io/v3/index.html#/a9383d04d7d0420bae10dbf96bb27d9b/publish/f63999aa-4490-4477-96b3-36e278140fad/embed?iframeId=iframe-f63999aa-4490-4477-96b3-36e278140fad&amp;playerId=undefined&amp;api=ZWRtLnVpemEuY28%3D&amp;version=3&amp;env=prod&amp;controls=true&amp;disable=%5B%5D&amp;hide=%5B%5D</v>
      </c>
    </row>
    <row r="8867" ht="12.75" hidden="1" spans="1:3">
      <c r="A8867" s="3">
        <v>8866</v>
      </c>
      <c r="B8867" s="4" t="s">
        <v>8875</v>
      </c>
      <c r="C8867" s="5" t="str">
        <f t="shared" si="0"/>
        <v>https://sdk.uiza.io/v3/index.html#/a9383d04d7d0420bae10dbf96bb27d9b/publish/f63ce4e1-7cc6-4790-b77c-aae0549cc5e0/embed?iframeId=iframe-f63ce4e1-7cc6-4790-b77c-aae0549cc5e0&amp;playerId=undefined&amp;api=ZWRtLnVpemEuY28%3D&amp;version=3&amp;env=prod&amp;controls=true&amp;disable=%5B%5D&amp;hide=%5B%5D</v>
      </c>
    </row>
    <row r="8868" ht="12.75" hidden="1" spans="1:3">
      <c r="A8868" s="3">
        <v>8867</v>
      </c>
      <c r="B8868" s="4" t="s">
        <v>8876</v>
      </c>
      <c r="C8868" s="5" t="str">
        <f t="shared" si="0"/>
        <v>https://sdk.uiza.io/v3/index.html#/a9383d04d7d0420bae10dbf96bb27d9b/publish/f63f0215-fa95-487b-a562-fd3ec691a1cb/embed?iframeId=iframe-f63f0215-fa95-487b-a562-fd3ec691a1cb&amp;playerId=undefined&amp;api=ZWRtLnVpemEuY28%3D&amp;version=3&amp;env=prod&amp;controls=true&amp;disable=%5B%5D&amp;hide=%5B%5D</v>
      </c>
    </row>
    <row r="8869" ht="12.75" hidden="1" spans="1:3">
      <c r="A8869" s="3">
        <v>8868</v>
      </c>
      <c r="B8869" s="4" t="s">
        <v>8877</v>
      </c>
      <c r="C8869" s="5" t="str">
        <f t="shared" si="0"/>
        <v>https://sdk.uiza.io/v3/index.html#/a9383d04d7d0420bae10dbf96bb27d9b/publish/f640f8e9-c174-4d00-a6ba-7e36935022df/embed?iframeId=iframe-f640f8e9-c174-4d00-a6ba-7e36935022df&amp;playerId=undefined&amp;api=ZWRtLnVpemEuY28%3D&amp;version=3&amp;env=prod&amp;controls=true&amp;disable=%5B%5D&amp;hide=%5B%5D</v>
      </c>
    </row>
    <row r="8870" ht="12.75" hidden="1" spans="1:3">
      <c r="A8870" s="3">
        <v>8869</v>
      </c>
      <c r="B8870" s="4" t="s">
        <v>8878</v>
      </c>
      <c r="C8870" s="5" t="str">
        <f t="shared" si="0"/>
        <v>https://sdk.uiza.io/v3/index.html#/a9383d04d7d0420bae10dbf96bb27d9b/publish/f642c505-cb90-4498-9e8a-e38efd79a1ff/embed?iframeId=iframe-f642c505-cb90-4498-9e8a-e38efd79a1ff&amp;playerId=undefined&amp;api=ZWRtLnVpemEuY28%3D&amp;version=3&amp;env=prod&amp;controls=true&amp;disable=%5B%5D&amp;hide=%5B%5D</v>
      </c>
    </row>
    <row r="8871" ht="12.75" hidden="1" spans="1:3">
      <c r="A8871" s="3">
        <v>8870</v>
      </c>
      <c r="B8871" s="4" t="s">
        <v>8879</v>
      </c>
      <c r="C8871" s="5" t="str">
        <f t="shared" si="0"/>
        <v>https://sdk.uiza.io/v3/index.html#/a9383d04d7d0420bae10dbf96bb27d9b/publish/f6492bd8-4baf-41f3-ba48-d4477fa09b77/embed?iframeId=iframe-f6492bd8-4baf-41f3-ba48-d4477fa09b77&amp;playerId=undefined&amp;api=ZWRtLnVpemEuY28%3D&amp;version=3&amp;env=prod&amp;controls=true&amp;disable=%5B%5D&amp;hide=%5B%5D</v>
      </c>
    </row>
    <row r="8872" ht="12.75" hidden="1" spans="1:3">
      <c r="A8872" s="3">
        <v>8871</v>
      </c>
      <c r="B8872" s="4" t="s">
        <v>8880</v>
      </c>
      <c r="C8872" s="5" t="str">
        <f t="shared" si="0"/>
        <v>https://sdk.uiza.io/v3/index.html#/a9383d04d7d0420bae10dbf96bb27d9b/publish/f6622f6e-1f78-4b67-8261-0b1525a5e174/embed?iframeId=iframe-f6622f6e-1f78-4b67-8261-0b1525a5e174&amp;playerId=undefined&amp;api=ZWRtLnVpemEuY28%3D&amp;version=3&amp;env=prod&amp;controls=true&amp;disable=%5B%5D&amp;hide=%5B%5D</v>
      </c>
    </row>
    <row r="8873" ht="12.75" hidden="1" spans="1:3">
      <c r="A8873" s="3">
        <v>8872</v>
      </c>
      <c r="B8873" s="4" t="s">
        <v>8881</v>
      </c>
      <c r="C8873" s="5" t="str">
        <f t="shared" si="0"/>
        <v>https://sdk.uiza.io/v3/index.html#/a9383d04d7d0420bae10dbf96bb27d9b/publish/f666f8d0-9f6d-4c82-9d38-d40693401294/embed?iframeId=iframe-f666f8d0-9f6d-4c82-9d38-d40693401294&amp;playerId=undefined&amp;api=ZWRtLnVpemEuY28%3D&amp;version=3&amp;env=prod&amp;controls=true&amp;disable=%5B%5D&amp;hide=%5B%5D</v>
      </c>
    </row>
    <row r="8874" ht="12.75" hidden="1" spans="1:3">
      <c r="A8874" s="3">
        <v>8873</v>
      </c>
      <c r="B8874" s="4" t="s">
        <v>8882</v>
      </c>
      <c r="C8874" s="5" t="str">
        <f t="shared" si="0"/>
        <v>https://sdk.uiza.io/v3/index.html#/a9383d04d7d0420bae10dbf96bb27d9b/publish/f66fe76a-ada9-45b2-a6ec-3ef28be66f46/embed?iframeId=iframe-f66fe76a-ada9-45b2-a6ec-3ef28be66f46&amp;playerId=undefined&amp;api=ZWRtLnVpemEuY28%3D&amp;version=3&amp;env=prod&amp;controls=true&amp;disable=%5B%5D&amp;hide=%5B%5D</v>
      </c>
    </row>
    <row r="8875" ht="12.75" hidden="1" spans="1:3">
      <c r="A8875" s="3">
        <v>8874</v>
      </c>
      <c r="B8875" s="4" t="s">
        <v>8883</v>
      </c>
      <c r="C8875" s="5" t="str">
        <f t="shared" si="0"/>
        <v>https://sdk.uiza.io/v3/index.html#/a9383d04d7d0420bae10dbf96bb27d9b/publish/f6753e01-2025-47b4-92af-e112c4f57812/embed?iframeId=iframe-f6753e01-2025-47b4-92af-e112c4f57812&amp;playerId=undefined&amp;api=ZWRtLnVpemEuY28%3D&amp;version=3&amp;env=prod&amp;controls=true&amp;disable=%5B%5D&amp;hide=%5B%5D</v>
      </c>
    </row>
    <row r="8876" ht="12.75" hidden="1" spans="1:3">
      <c r="A8876" s="3">
        <v>8875</v>
      </c>
      <c r="B8876" s="4" t="s">
        <v>8884</v>
      </c>
      <c r="C8876" s="5" t="str">
        <f t="shared" si="0"/>
        <v>https://sdk.uiza.io/v3/index.html#/a9383d04d7d0420bae10dbf96bb27d9b/publish/f67fd510-53b6-4ecb-96b8-bf57c1855d01/embed?iframeId=iframe-f67fd510-53b6-4ecb-96b8-bf57c1855d01&amp;playerId=undefined&amp;api=ZWRtLnVpemEuY28%3D&amp;version=3&amp;env=prod&amp;controls=true&amp;disable=%5B%5D&amp;hide=%5B%5D</v>
      </c>
    </row>
    <row r="8877" ht="12.75" hidden="1" spans="1:3">
      <c r="A8877" s="3">
        <v>8876</v>
      </c>
      <c r="B8877" s="4" t="s">
        <v>8885</v>
      </c>
      <c r="C8877" s="5" t="str">
        <f t="shared" si="0"/>
        <v>https://sdk.uiza.io/v3/index.html#/a9383d04d7d0420bae10dbf96bb27d9b/publish/f6838675-7322-497f-b9fa-9f813d8a1114/embed?iframeId=iframe-f6838675-7322-497f-b9fa-9f813d8a1114&amp;playerId=undefined&amp;api=ZWRtLnVpemEuY28%3D&amp;version=3&amp;env=prod&amp;controls=true&amp;disable=%5B%5D&amp;hide=%5B%5D</v>
      </c>
    </row>
    <row r="8878" ht="12.75" hidden="1" spans="1:3">
      <c r="A8878" s="3">
        <v>8877</v>
      </c>
      <c r="B8878" s="4" t="s">
        <v>8886</v>
      </c>
      <c r="C8878" s="5" t="str">
        <f t="shared" si="0"/>
        <v>https://sdk.uiza.io/v3/index.html#/a9383d04d7d0420bae10dbf96bb27d9b/publish/f685195b-9b51-479e-a139-a5ea40ded900/embed?iframeId=iframe-f685195b-9b51-479e-a139-a5ea40ded900&amp;playerId=undefined&amp;api=ZWRtLnVpemEuY28%3D&amp;version=3&amp;env=prod&amp;controls=true&amp;disable=%5B%5D&amp;hide=%5B%5D</v>
      </c>
    </row>
    <row r="8879" ht="12.75" hidden="1" spans="1:3">
      <c r="A8879" s="3">
        <v>8878</v>
      </c>
      <c r="B8879" s="4" t="s">
        <v>8887</v>
      </c>
      <c r="C8879" s="5" t="str">
        <f t="shared" si="0"/>
        <v>https://sdk.uiza.io/v3/index.html#/a9383d04d7d0420bae10dbf96bb27d9b/publish/f689b7e3-b3cd-4f22-8375-85f373e1e19b/embed?iframeId=iframe-f689b7e3-b3cd-4f22-8375-85f373e1e19b&amp;playerId=undefined&amp;api=ZWRtLnVpemEuY28%3D&amp;version=3&amp;env=prod&amp;controls=true&amp;disable=%5B%5D&amp;hide=%5B%5D</v>
      </c>
    </row>
    <row r="8880" ht="12.75" hidden="1" spans="1:3">
      <c r="A8880" s="3">
        <v>8879</v>
      </c>
      <c r="B8880" s="4" t="s">
        <v>8888</v>
      </c>
      <c r="C8880" s="5" t="str">
        <f t="shared" si="0"/>
        <v>https://sdk.uiza.io/v3/index.html#/a9383d04d7d0420bae10dbf96bb27d9b/publish/f68d75c1-c469-4f2c-88bd-ebd9087f2024/embed?iframeId=iframe-f68d75c1-c469-4f2c-88bd-ebd9087f2024&amp;playerId=undefined&amp;api=ZWRtLnVpemEuY28%3D&amp;version=3&amp;env=prod&amp;controls=true&amp;disable=%5B%5D&amp;hide=%5B%5D</v>
      </c>
    </row>
    <row r="8881" ht="12.75" hidden="1" spans="1:3">
      <c r="A8881" s="3">
        <v>8880</v>
      </c>
      <c r="B8881" s="4" t="s">
        <v>8889</v>
      </c>
      <c r="C8881" s="5" t="str">
        <f t="shared" si="0"/>
        <v>https://sdk.uiza.io/v3/index.html#/a9383d04d7d0420bae10dbf96bb27d9b/publish/f69246b3-5f96-4fdd-8197-5d3f4dc9a839/embed?iframeId=iframe-f69246b3-5f96-4fdd-8197-5d3f4dc9a839&amp;playerId=undefined&amp;api=ZWRtLnVpemEuY28%3D&amp;version=3&amp;env=prod&amp;controls=true&amp;disable=%5B%5D&amp;hide=%5B%5D</v>
      </c>
    </row>
    <row r="8882" ht="12.75" hidden="1" spans="1:3">
      <c r="A8882" s="3">
        <v>8881</v>
      </c>
      <c r="B8882" s="4" t="s">
        <v>8890</v>
      </c>
      <c r="C8882" s="5" t="str">
        <f t="shared" si="0"/>
        <v>https://sdk.uiza.io/v3/index.html#/a9383d04d7d0420bae10dbf96bb27d9b/publish/f69491d5-92c9-466f-bd02-1d6e3cd518a6/embed?iframeId=iframe-f69491d5-92c9-466f-bd02-1d6e3cd518a6&amp;playerId=undefined&amp;api=ZWRtLnVpemEuY28%3D&amp;version=3&amp;env=prod&amp;controls=true&amp;disable=%5B%5D&amp;hide=%5B%5D</v>
      </c>
    </row>
    <row r="8883" ht="12.75" hidden="1" spans="1:3">
      <c r="A8883" s="3">
        <v>8882</v>
      </c>
      <c r="B8883" s="4" t="s">
        <v>8891</v>
      </c>
      <c r="C8883" s="5" t="str">
        <f t="shared" si="0"/>
        <v>https://sdk.uiza.io/v3/index.html#/a9383d04d7d0420bae10dbf96bb27d9b/publish/f69bca59-7554-4dc0-8500-1d9b913eda86/embed?iframeId=iframe-f69bca59-7554-4dc0-8500-1d9b913eda86&amp;playerId=undefined&amp;api=ZWRtLnVpemEuY28%3D&amp;version=3&amp;env=prod&amp;controls=true&amp;disable=%5B%5D&amp;hide=%5B%5D</v>
      </c>
    </row>
    <row r="8884" ht="12.75" hidden="1" spans="1:3">
      <c r="A8884" s="3">
        <v>8883</v>
      </c>
      <c r="B8884" s="4" t="s">
        <v>8892</v>
      </c>
      <c r="C8884" s="5" t="str">
        <f t="shared" si="0"/>
        <v>https://sdk.uiza.io/v3/index.html#/a9383d04d7d0420bae10dbf96bb27d9b/publish/f69c47dd-4eb2-4fda-8323-91b42d7b04ef/embed?iframeId=iframe-f69c47dd-4eb2-4fda-8323-91b42d7b04ef&amp;playerId=undefined&amp;api=ZWRtLnVpemEuY28%3D&amp;version=3&amp;env=prod&amp;controls=true&amp;disable=%5B%5D&amp;hide=%5B%5D</v>
      </c>
    </row>
    <row r="8885" ht="12.75" hidden="1" spans="1:3">
      <c r="A8885" s="3">
        <v>8884</v>
      </c>
      <c r="B8885" s="4" t="s">
        <v>8893</v>
      </c>
      <c r="C8885" s="5" t="str">
        <f t="shared" si="0"/>
        <v>https://sdk.uiza.io/v3/index.html#/a9383d04d7d0420bae10dbf96bb27d9b/publish/f6aba838-e026-4834-81fa-538a9ae71146/embed?iframeId=iframe-f6aba838-e026-4834-81fa-538a9ae71146&amp;playerId=undefined&amp;api=ZWRtLnVpemEuY28%3D&amp;version=3&amp;env=prod&amp;controls=true&amp;disable=%5B%5D&amp;hide=%5B%5D</v>
      </c>
    </row>
    <row r="8886" ht="12.75" hidden="1" spans="1:3">
      <c r="A8886" s="3">
        <v>8885</v>
      </c>
      <c r="B8886" s="4" t="s">
        <v>8894</v>
      </c>
      <c r="C8886" s="5" t="str">
        <f t="shared" si="0"/>
        <v>https://sdk.uiza.io/v3/index.html#/a9383d04d7d0420bae10dbf96bb27d9b/publish/f6b15b8c-2bc4-42cb-896d-db2b10b37569/embed?iframeId=iframe-f6b15b8c-2bc4-42cb-896d-db2b10b37569&amp;playerId=undefined&amp;api=ZWRtLnVpemEuY28%3D&amp;version=3&amp;env=prod&amp;controls=true&amp;disable=%5B%5D&amp;hide=%5B%5D</v>
      </c>
    </row>
    <row r="8887" ht="12.75" hidden="1" spans="1:3">
      <c r="A8887" s="3">
        <v>8886</v>
      </c>
      <c r="B8887" s="4" t="s">
        <v>8895</v>
      </c>
      <c r="C8887" s="5" t="str">
        <f t="shared" si="0"/>
        <v>https://sdk.uiza.io/v3/index.html#/a9383d04d7d0420bae10dbf96bb27d9b/publish/f6b4df6f-4ca5-444e-8474-20b0adec4d62/embed?iframeId=iframe-f6b4df6f-4ca5-444e-8474-20b0adec4d62&amp;playerId=undefined&amp;api=ZWRtLnVpemEuY28%3D&amp;version=3&amp;env=prod&amp;controls=true&amp;disable=%5B%5D&amp;hide=%5B%5D</v>
      </c>
    </row>
    <row r="8888" ht="12.75" hidden="1" spans="1:3">
      <c r="A8888" s="3">
        <v>8887</v>
      </c>
      <c r="B8888" s="4" t="s">
        <v>8896</v>
      </c>
      <c r="C8888" s="5" t="str">
        <f t="shared" si="0"/>
        <v>https://sdk.uiza.io/v3/index.html#/a9383d04d7d0420bae10dbf96bb27d9b/publish/f6bd7203-f70e-4b8f-adff-2480ca51b0d2/embed?iframeId=iframe-f6bd7203-f70e-4b8f-adff-2480ca51b0d2&amp;playerId=undefined&amp;api=ZWRtLnVpemEuY28%3D&amp;version=3&amp;env=prod&amp;controls=true&amp;disable=%5B%5D&amp;hide=%5B%5D</v>
      </c>
    </row>
    <row r="8889" ht="12.75" hidden="1" spans="1:3">
      <c r="A8889" s="3">
        <v>8888</v>
      </c>
      <c r="B8889" s="4" t="s">
        <v>8897</v>
      </c>
      <c r="C8889" s="5" t="str">
        <f t="shared" si="0"/>
        <v>https://sdk.uiza.io/v3/index.html#/a9383d04d7d0420bae10dbf96bb27d9b/publish/f6bdd408-54be-46c2-9619-d7d9c67596a6/embed?iframeId=iframe-f6bdd408-54be-46c2-9619-d7d9c67596a6&amp;playerId=undefined&amp;api=ZWRtLnVpemEuY28%3D&amp;version=3&amp;env=prod&amp;controls=true&amp;disable=%5B%5D&amp;hide=%5B%5D</v>
      </c>
    </row>
    <row r="8890" ht="12.75" hidden="1" spans="1:3">
      <c r="A8890" s="3">
        <v>8889</v>
      </c>
      <c r="B8890" s="4" t="s">
        <v>8898</v>
      </c>
      <c r="C8890" s="5" t="str">
        <f t="shared" si="0"/>
        <v>https://sdk.uiza.io/v3/index.html#/a9383d04d7d0420bae10dbf96bb27d9b/publish/f6ca6c32-8d22-4df5-a450-38859120779e/embed?iframeId=iframe-f6ca6c32-8d22-4df5-a450-38859120779e&amp;playerId=undefined&amp;api=ZWRtLnVpemEuY28%3D&amp;version=3&amp;env=prod&amp;controls=true&amp;disable=%5B%5D&amp;hide=%5B%5D</v>
      </c>
    </row>
    <row r="8891" ht="12.75" hidden="1" spans="1:3">
      <c r="A8891" s="3">
        <v>8890</v>
      </c>
      <c r="B8891" s="4" t="s">
        <v>8899</v>
      </c>
      <c r="C8891" s="5" t="str">
        <f t="shared" si="0"/>
        <v>https://sdk.uiza.io/v3/index.html#/a9383d04d7d0420bae10dbf96bb27d9b/publish/f6cdc52e-80d7-4087-8b41-03d5fccd34c2/embed?iframeId=iframe-f6cdc52e-80d7-4087-8b41-03d5fccd34c2&amp;playerId=undefined&amp;api=ZWRtLnVpemEuY28%3D&amp;version=3&amp;env=prod&amp;controls=true&amp;disable=%5B%5D&amp;hide=%5B%5D</v>
      </c>
    </row>
    <row r="8892" ht="12.75" hidden="1" spans="1:3">
      <c r="A8892" s="3">
        <v>8891</v>
      </c>
      <c r="B8892" s="4" t="s">
        <v>8900</v>
      </c>
      <c r="C8892" s="5" t="str">
        <f t="shared" si="0"/>
        <v>https://sdk.uiza.io/v3/index.html#/a9383d04d7d0420bae10dbf96bb27d9b/publish/f6ce628d-9e28-4b2a-9b83-f815513c9bf4/embed?iframeId=iframe-f6ce628d-9e28-4b2a-9b83-f815513c9bf4&amp;playerId=undefined&amp;api=ZWRtLnVpemEuY28%3D&amp;version=3&amp;env=prod&amp;controls=true&amp;disable=%5B%5D&amp;hide=%5B%5D</v>
      </c>
    </row>
    <row r="8893" ht="12.75" hidden="1" spans="1:3">
      <c r="A8893" s="3">
        <v>8892</v>
      </c>
      <c r="B8893" s="4" t="s">
        <v>8901</v>
      </c>
      <c r="C8893" s="5" t="str">
        <f t="shared" si="0"/>
        <v>https://sdk.uiza.io/v3/index.html#/a9383d04d7d0420bae10dbf96bb27d9b/publish/f6d2e7fe-f526-4733-88b2-5b2497eb2371/embed?iframeId=iframe-f6d2e7fe-f526-4733-88b2-5b2497eb2371&amp;playerId=undefined&amp;api=ZWRtLnVpemEuY28%3D&amp;version=3&amp;env=prod&amp;controls=true&amp;disable=%5B%5D&amp;hide=%5B%5D</v>
      </c>
    </row>
    <row r="8894" ht="12.75" hidden="1" spans="1:3">
      <c r="A8894" s="3">
        <v>8893</v>
      </c>
      <c r="B8894" s="4" t="s">
        <v>8902</v>
      </c>
      <c r="C8894" s="5" t="str">
        <f t="shared" si="0"/>
        <v>https://sdk.uiza.io/v3/index.html#/a9383d04d7d0420bae10dbf96bb27d9b/publish/f6d43264-4ee5-4022-9401-2df13f583bb8/embed?iframeId=iframe-f6d43264-4ee5-4022-9401-2df13f583bb8&amp;playerId=undefined&amp;api=ZWRtLnVpemEuY28%3D&amp;version=3&amp;env=prod&amp;controls=true&amp;disable=%5B%5D&amp;hide=%5B%5D</v>
      </c>
    </row>
    <row r="8895" ht="12.75" hidden="1" spans="1:3">
      <c r="A8895" s="3">
        <v>8894</v>
      </c>
      <c r="B8895" s="4" t="s">
        <v>8903</v>
      </c>
      <c r="C8895" s="5" t="str">
        <f t="shared" si="0"/>
        <v>https://sdk.uiza.io/v3/index.html#/a9383d04d7d0420bae10dbf96bb27d9b/publish/f6d91596-c68d-474f-89d3-733f2e2fedb6/embed?iframeId=iframe-f6d91596-c68d-474f-89d3-733f2e2fedb6&amp;playerId=undefined&amp;api=ZWRtLnVpemEuY28%3D&amp;version=3&amp;env=prod&amp;controls=true&amp;disable=%5B%5D&amp;hide=%5B%5D</v>
      </c>
    </row>
    <row r="8896" ht="12.75" hidden="1" spans="1:3">
      <c r="A8896" s="3">
        <v>8895</v>
      </c>
      <c r="B8896" s="4" t="s">
        <v>8904</v>
      </c>
      <c r="C8896" s="5" t="str">
        <f t="shared" si="0"/>
        <v>https://sdk.uiza.io/v3/index.html#/a9383d04d7d0420bae10dbf96bb27d9b/publish/f6eab99f-dec9-4388-8c74-431202c4d253/embed?iframeId=iframe-f6eab99f-dec9-4388-8c74-431202c4d253&amp;playerId=undefined&amp;api=ZWRtLnVpemEuY28%3D&amp;version=3&amp;env=prod&amp;controls=true&amp;disable=%5B%5D&amp;hide=%5B%5D</v>
      </c>
    </row>
    <row r="8897" ht="12.75" hidden="1" spans="1:3">
      <c r="A8897" s="3">
        <v>8896</v>
      </c>
      <c r="B8897" s="4" t="s">
        <v>8905</v>
      </c>
      <c r="C8897" s="5" t="str">
        <f t="shared" si="0"/>
        <v>https://sdk.uiza.io/v3/index.html#/a9383d04d7d0420bae10dbf96bb27d9b/publish/f6efc96f-5d95-4f59-95cb-7dbffc7c040a/embed?iframeId=iframe-f6efc96f-5d95-4f59-95cb-7dbffc7c040a&amp;playerId=undefined&amp;api=ZWRtLnVpemEuY28%3D&amp;version=3&amp;env=prod&amp;controls=true&amp;disable=%5B%5D&amp;hide=%5B%5D</v>
      </c>
    </row>
    <row r="8898" ht="12.75" hidden="1" spans="1:3">
      <c r="A8898" s="3">
        <v>8897</v>
      </c>
      <c r="B8898" s="4" t="s">
        <v>8906</v>
      </c>
      <c r="C8898" s="5" t="str">
        <f t="shared" si="0"/>
        <v>https://sdk.uiza.io/v3/index.html#/a9383d04d7d0420bae10dbf96bb27d9b/publish/f6fbc5b2-6573-4c6a-b974-8d92b8a8fd37/embed?iframeId=iframe-f6fbc5b2-6573-4c6a-b974-8d92b8a8fd37&amp;playerId=undefined&amp;api=ZWRtLnVpemEuY28%3D&amp;version=3&amp;env=prod&amp;controls=true&amp;disable=%5B%5D&amp;hide=%5B%5D</v>
      </c>
    </row>
    <row r="8899" ht="12.75" hidden="1" spans="1:3">
      <c r="A8899" s="3">
        <v>8898</v>
      </c>
      <c r="B8899" s="4" t="s">
        <v>8907</v>
      </c>
      <c r="C8899" s="5" t="str">
        <f t="shared" si="0"/>
        <v>https://sdk.uiza.io/v3/index.html#/a9383d04d7d0420bae10dbf96bb27d9b/publish/f7053ffa-7b83-42bf-8a09-65b3fecb189a/embed?iframeId=iframe-f7053ffa-7b83-42bf-8a09-65b3fecb189a&amp;playerId=undefined&amp;api=ZWRtLnVpemEuY28%3D&amp;version=3&amp;env=prod&amp;controls=true&amp;disable=%5B%5D&amp;hide=%5B%5D</v>
      </c>
    </row>
    <row r="8900" ht="12.75" hidden="1" spans="1:3">
      <c r="A8900" s="3">
        <v>8899</v>
      </c>
      <c r="B8900" s="4" t="s">
        <v>8908</v>
      </c>
      <c r="C8900" s="5" t="str">
        <f t="shared" si="0"/>
        <v>https://sdk.uiza.io/v3/index.html#/a9383d04d7d0420bae10dbf96bb27d9b/publish/f70753b2-60d6-438b-9562-b5520c9f9aff/embed?iframeId=iframe-f70753b2-60d6-438b-9562-b5520c9f9aff&amp;playerId=undefined&amp;api=ZWRtLnVpemEuY28%3D&amp;version=3&amp;env=prod&amp;controls=true&amp;disable=%5B%5D&amp;hide=%5B%5D</v>
      </c>
    </row>
    <row r="8901" ht="12.75" hidden="1" spans="1:3">
      <c r="A8901" s="3">
        <v>8900</v>
      </c>
      <c r="B8901" s="4" t="s">
        <v>8909</v>
      </c>
      <c r="C8901" s="5" t="str">
        <f t="shared" si="0"/>
        <v>https://sdk.uiza.io/v3/index.html#/a9383d04d7d0420bae10dbf96bb27d9b/publish/f707c70b-18d5-4d3c-83fc-0bbf1b0a8485/embed?iframeId=iframe-f707c70b-18d5-4d3c-83fc-0bbf1b0a8485&amp;playerId=undefined&amp;api=ZWRtLnVpemEuY28%3D&amp;version=3&amp;env=prod&amp;controls=true&amp;disable=%5B%5D&amp;hide=%5B%5D</v>
      </c>
    </row>
    <row r="8902" ht="12.75" hidden="1" spans="1:3">
      <c r="A8902" s="3">
        <v>8901</v>
      </c>
      <c r="B8902" s="4" t="s">
        <v>8910</v>
      </c>
      <c r="C8902" s="5" t="str">
        <f t="shared" si="0"/>
        <v>https://sdk.uiza.io/v3/index.html#/a9383d04d7d0420bae10dbf96bb27d9b/publish/f70d5d9a-e03f-43f4-8fe7-5cd34d2a45ea/embed?iframeId=iframe-f70d5d9a-e03f-43f4-8fe7-5cd34d2a45ea&amp;playerId=undefined&amp;api=ZWRtLnVpemEuY28%3D&amp;version=3&amp;env=prod&amp;controls=true&amp;disable=%5B%5D&amp;hide=%5B%5D</v>
      </c>
    </row>
    <row r="8903" ht="12.75" hidden="1" spans="1:3">
      <c r="A8903" s="3">
        <v>8902</v>
      </c>
      <c r="B8903" s="4" t="s">
        <v>8911</v>
      </c>
      <c r="C8903" s="5" t="str">
        <f t="shared" si="0"/>
        <v>https://sdk.uiza.io/v3/index.html#/a9383d04d7d0420bae10dbf96bb27d9b/publish/f72a966a-206d-4305-be2c-c9345318abbe/embed?iframeId=iframe-f72a966a-206d-4305-be2c-c9345318abbe&amp;playerId=undefined&amp;api=ZWRtLnVpemEuY28%3D&amp;version=3&amp;env=prod&amp;controls=true&amp;disable=%5B%5D&amp;hide=%5B%5D</v>
      </c>
    </row>
    <row r="8904" ht="12.75" hidden="1" spans="1:3">
      <c r="A8904" s="3">
        <v>8903</v>
      </c>
      <c r="B8904" s="4" t="s">
        <v>8912</v>
      </c>
      <c r="C8904" s="5" t="str">
        <f t="shared" si="0"/>
        <v>https://sdk.uiza.io/v3/index.html#/a9383d04d7d0420bae10dbf96bb27d9b/publish/f72b99db-07ce-4f6c-bc60-3f6a34a376a5/embed?iframeId=iframe-f72b99db-07ce-4f6c-bc60-3f6a34a376a5&amp;playerId=undefined&amp;api=ZWRtLnVpemEuY28%3D&amp;version=3&amp;env=prod&amp;controls=true&amp;disable=%5B%5D&amp;hide=%5B%5D</v>
      </c>
    </row>
    <row r="8905" ht="12.75" hidden="1" spans="1:3">
      <c r="A8905" s="3">
        <v>8904</v>
      </c>
      <c r="B8905" s="4" t="s">
        <v>8913</v>
      </c>
      <c r="C8905" s="5" t="str">
        <f t="shared" si="0"/>
        <v>https://sdk.uiza.io/v3/index.html#/a9383d04d7d0420bae10dbf96bb27d9b/publish/f72c7401-0039-47ab-818c-9f93c7108778/embed?iframeId=iframe-f72c7401-0039-47ab-818c-9f93c7108778&amp;playerId=undefined&amp;api=ZWRtLnVpemEuY28%3D&amp;version=3&amp;env=prod&amp;controls=true&amp;disable=%5B%5D&amp;hide=%5B%5D</v>
      </c>
    </row>
    <row r="8906" ht="12.75" hidden="1" spans="1:3">
      <c r="A8906" s="3">
        <v>8905</v>
      </c>
      <c r="B8906" s="4" t="s">
        <v>8914</v>
      </c>
      <c r="C8906" s="5" t="str">
        <f t="shared" si="0"/>
        <v>https://sdk.uiza.io/v3/index.html#/a9383d04d7d0420bae10dbf96bb27d9b/publish/f738488c-0cc1-4180-9bb1-079c4f5075b6/embed?iframeId=iframe-f738488c-0cc1-4180-9bb1-079c4f5075b6&amp;playerId=undefined&amp;api=ZWRtLnVpemEuY28%3D&amp;version=3&amp;env=prod&amp;controls=true&amp;disable=%5B%5D&amp;hide=%5B%5D</v>
      </c>
    </row>
    <row r="8907" ht="12.75" hidden="1" spans="1:3">
      <c r="A8907" s="3">
        <v>8906</v>
      </c>
      <c r="B8907" s="4" t="s">
        <v>8915</v>
      </c>
      <c r="C8907" s="5" t="str">
        <f t="shared" si="0"/>
        <v>https://sdk.uiza.io/v3/index.html#/a9383d04d7d0420bae10dbf96bb27d9b/publish/f7391f15-ab45-4c81-9cfd-5e2d0cb227c8/embed?iframeId=iframe-f7391f15-ab45-4c81-9cfd-5e2d0cb227c8&amp;playerId=undefined&amp;api=ZWRtLnVpemEuY28%3D&amp;version=3&amp;env=prod&amp;controls=true&amp;disable=%5B%5D&amp;hide=%5B%5D</v>
      </c>
    </row>
    <row r="8908" ht="12.75" hidden="1" spans="1:3">
      <c r="A8908" s="3">
        <v>8907</v>
      </c>
      <c r="B8908" s="4" t="s">
        <v>8916</v>
      </c>
      <c r="C8908" s="5" t="str">
        <f t="shared" si="0"/>
        <v>https://sdk.uiza.io/v3/index.html#/a9383d04d7d0420bae10dbf96bb27d9b/publish/f73c0c76-2018-4f15-a787-58f834436da0/embed?iframeId=iframe-f73c0c76-2018-4f15-a787-58f834436da0&amp;playerId=undefined&amp;api=ZWRtLnVpemEuY28%3D&amp;version=3&amp;env=prod&amp;controls=true&amp;disable=%5B%5D&amp;hide=%5B%5D</v>
      </c>
    </row>
    <row r="8909" ht="12.75" hidden="1" spans="1:3">
      <c r="A8909" s="3">
        <v>8908</v>
      </c>
      <c r="B8909" s="4" t="s">
        <v>8917</v>
      </c>
      <c r="C8909" s="5" t="str">
        <f t="shared" si="0"/>
        <v>https://sdk.uiza.io/v3/index.html#/a9383d04d7d0420bae10dbf96bb27d9b/publish/f73ccaa2-3ac6-4079-abb8-6ddd3cbca97d/embed?iframeId=iframe-f73ccaa2-3ac6-4079-abb8-6ddd3cbca97d&amp;playerId=undefined&amp;api=ZWRtLnVpemEuY28%3D&amp;version=3&amp;env=prod&amp;controls=true&amp;disable=%5B%5D&amp;hide=%5B%5D</v>
      </c>
    </row>
    <row r="8910" ht="12.75" hidden="1" spans="1:3">
      <c r="A8910" s="3">
        <v>8909</v>
      </c>
      <c r="B8910" s="4" t="s">
        <v>8918</v>
      </c>
      <c r="C8910" s="5" t="str">
        <f t="shared" si="0"/>
        <v>https://sdk.uiza.io/v3/index.html#/a9383d04d7d0420bae10dbf96bb27d9b/publish/f742ff7b-3012-4ff0-8504-b2ebc9be3b94/embed?iframeId=iframe-f742ff7b-3012-4ff0-8504-b2ebc9be3b94&amp;playerId=undefined&amp;api=ZWRtLnVpemEuY28%3D&amp;version=3&amp;env=prod&amp;controls=true&amp;disable=%5B%5D&amp;hide=%5B%5D</v>
      </c>
    </row>
    <row r="8911" ht="12.75" hidden="1" spans="1:3">
      <c r="A8911" s="3">
        <v>8910</v>
      </c>
      <c r="B8911" s="4" t="s">
        <v>8919</v>
      </c>
      <c r="C8911" s="5" t="str">
        <f t="shared" si="0"/>
        <v>https://sdk.uiza.io/v3/index.html#/a9383d04d7d0420bae10dbf96bb27d9b/publish/f75e31fe-2244-4b17-9366-f5b0db8d8ffe/embed?iframeId=iframe-f75e31fe-2244-4b17-9366-f5b0db8d8ffe&amp;playerId=undefined&amp;api=ZWRtLnVpemEuY28%3D&amp;version=3&amp;env=prod&amp;controls=true&amp;disable=%5B%5D&amp;hide=%5B%5D</v>
      </c>
    </row>
    <row r="8912" ht="12.75" hidden="1" spans="1:3">
      <c r="A8912" s="3">
        <v>8911</v>
      </c>
      <c r="B8912" s="4" t="s">
        <v>8920</v>
      </c>
      <c r="C8912" s="5" t="str">
        <f t="shared" si="0"/>
        <v>https://sdk.uiza.io/v3/index.html#/a9383d04d7d0420bae10dbf96bb27d9b/publish/f760ca3b-22fb-44fe-a6d4-0b762aabc7c1/embed?iframeId=iframe-f760ca3b-22fb-44fe-a6d4-0b762aabc7c1&amp;playerId=undefined&amp;api=ZWRtLnVpemEuY28%3D&amp;version=3&amp;env=prod&amp;controls=true&amp;disable=%5B%5D&amp;hide=%5B%5D</v>
      </c>
    </row>
    <row r="8913" ht="12.75" hidden="1" spans="1:3">
      <c r="A8913" s="3">
        <v>8912</v>
      </c>
      <c r="B8913" s="4" t="s">
        <v>8921</v>
      </c>
      <c r="C8913" s="5" t="str">
        <f t="shared" si="0"/>
        <v>https://sdk.uiza.io/v3/index.html#/a9383d04d7d0420bae10dbf96bb27d9b/publish/f765d50c-258a-4746-9b31-eb3a8780d6ce/embed?iframeId=iframe-f765d50c-258a-4746-9b31-eb3a8780d6ce&amp;playerId=undefined&amp;api=ZWRtLnVpemEuY28%3D&amp;version=3&amp;env=prod&amp;controls=true&amp;disable=%5B%5D&amp;hide=%5B%5D</v>
      </c>
    </row>
    <row r="8914" ht="12.75" hidden="1" spans="1:3">
      <c r="A8914" s="3">
        <v>8913</v>
      </c>
      <c r="B8914" s="4" t="s">
        <v>8922</v>
      </c>
      <c r="C8914" s="5" t="str">
        <f t="shared" si="0"/>
        <v>https://sdk.uiza.io/v3/index.html#/a9383d04d7d0420bae10dbf96bb27d9b/publish/f7660882-9fd3-4062-ba7d-06bbd3d52cfc/embed?iframeId=iframe-f7660882-9fd3-4062-ba7d-06bbd3d52cfc&amp;playerId=undefined&amp;api=ZWRtLnVpemEuY28%3D&amp;version=3&amp;env=prod&amp;controls=true&amp;disable=%5B%5D&amp;hide=%5B%5D</v>
      </c>
    </row>
    <row r="8915" ht="12.75" spans="1:4">
      <c r="A8915" s="3">
        <v>368</v>
      </c>
      <c r="B8915" s="4" t="s">
        <v>8923</v>
      </c>
      <c r="C8915" s="5" t="str">
        <f t="shared" si="0"/>
        <v>https://sdk.uiza.io/v3/index.html#/a9383d04d7d0420bae10dbf96bb27d9b/publish/f76b77b0-afdc-46bc-835a-7607ed8ad944/embed?iframeId=iframe-f76b77b0-afdc-46bc-835a-7607ed8ad944&amp;playerId=undefined&amp;api=ZWRtLnVpemEuY28%3D&amp;version=3&amp;env=prod&amp;controls=true&amp;disable=%5B%5D&amp;hide=%5B%5D</v>
      </c>
      <c r="D8915" s="6" t="s">
        <v>9</v>
      </c>
    </row>
    <row r="8916" ht="12.75" spans="1:4">
      <c r="A8916" s="3">
        <v>369</v>
      </c>
      <c r="B8916" s="4" t="s">
        <v>8924</v>
      </c>
      <c r="C8916" s="5" t="str">
        <f t="shared" si="0"/>
        <v>https://sdk.uiza.io/v3/index.html#/a9383d04d7d0420bae10dbf96bb27d9b/publish/f7838fd1-d168-4abf-b1c6-caee1ca79827/embed?iframeId=iframe-f7838fd1-d168-4abf-b1c6-caee1ca79827&amp;playerId=undefined&amp;api=ZWRtLnVpemEuY28%3D&amp;version=3&amp;env=prod&amp;controls=true&amp;disable=%5B%5D&amp;hide=%5B%5D</v>
      </c>
      <c r="D8916" s="6" t="s">
        <v>9</v>
      </c>
    </row>
    <row r="8917" ht="12.75" spans="1:4">
      <c r="A8917" s="3">
        <v>370</v>
      </c>
      <c r="B8917" s="4" t="s">
        <v>8925</v>
      </c>
      <c r="C8917" s="5" t="str">
        <f t="shared" si="0"/>
        <v>https://sdk.uiza.io/v3/index.html#/a9383d04d7d0420bae10dbf96bb27d9b/publish/f791d107-ec5b-430c-817a-b3bb58e3dcf4/embed?iframeId=iframe-f791d107-ec5b-430c-817a-b3bb58e3dcf4&amp;playerId=undefined&amp;api=ZWRtLnVpemEuY28%3D&amp;version=3&amp;env=prod&amp;controls=true&amp;disable=%5B%5D&amp;hide=%5B%5D</v>
      </c>
      <c r="D8917" s="6" t="s">
        <v>9</v>
      </c>
    </row>
    <row r="8918" ht="12.75" spans="1:4">
      <c r="A8918" s="3">
        <v>371</v>
      </c>
      <c r="B8918" s="4" t="s">
        <v>8926</v>
      </c>
      <c r="C8918" s="5" t="str">
        <f t="shared" si="0"/>
        <v>https://sdk.uiza.io/v3/index.html#/a9383d04d7d0420bae10dbf96bb27d9b/publish/f79af7e4-5eb2-4d0c-b044-d982c537269a/embed?iframeId=iframe-f79af7e4-5eb2-4d0c-b044-d982c537269a&amp;playerId=undefined&amp;api=ZWRtLnVpemEuY28%3D&amp;version=3&amp;env=prod&amp;controls=true&amp;disable=%5B%5D&amp;hide=%5B%5D</v>
      </c>
      <c r="D8918" s="6" t="s">
        <v>9</v>
      </c>
    </row>
    <row r="8919" ht="12.75" spans="1:4">
      <c r="A8919" s="3">
        <v>372</v>
      </c>
      <c r="B8919" s="4" t="s">
        <v>8927</v>
      </c>
      <c r="C8919" s="5" t="str">
        <f t="shared" si="0"/>
        <v>https://sdk.uiza.io/v3/index.html#/a9383d04d7d0420bae10dbf96bb27d9b/publish/f7a0034c-bf90-42bd-8e47-b582ce97dff5/embed?iframeId=iframe-f7a0034c-bf90-42bd-8e47-b582ce97dff5&amp;playerId=undefined&amp;api=ZWRtLnVpemEuY28%3D&amp;version=3&amp;env=prod&amp;controls=true&amp;disable=%5B%5D&amp;hide=%5B%5D</v>
      </c>
      <c r="D8919" s="6" t="s">
        <v>9</v>
      </c>
    </row>
    <row r="8920" ht="12.75" spans="1:4">
      <c r="A8920" s="3">
        <v>373</v>
      </c>
      <c r="B8920" s="4" t="s">
        <v>8928</v>
      </c>
      <c r="C8920" s="5" t="str">
        <f t="shared" si="0"/>
        <v>https://sdk.uiza.io/v3/index.html#/a9383d04d7d0420bae10dbf96bb27d9b/publish/f7a2d06a-69c3-42cd-bf82-d567882295d3/embed?iframeId=iframe-f7a2d06a-69c3-42cd-bf82-d567882295d3&amp;playerId=undefined&amp;api=ZWRtLnVpemEuY28%3D&amp;version=3&amp;env=prod&amp;controls=true&amp;disable=%5B%5D&amp;hide=%5B%5D</v>
      </c>
      <c r="D8920" s="6" t="s">
        <v>9</v>
      </c>
    </row>
    <row r="8921" ht="12.75" spans="1:4">
      <c r="A8921" s="3">
        <v>374</v>
      </c>
      <c r="B8921" s="4" t="s">
        <v>8929</v>
      </c>
      <c r="C8921" s="5" t="str">
        <f t="shared" si="0"/>
        <v>https://sdk.uiza.io/v3/index.html#/a9383d04d7d0420bae10dbf96bb27d9b/publish/f7a7171a-16f9-421a-a5ab-ae13ac92dc8c/embed?iframeId=iframe-f7a7171a-16f9-421a-a5ab-ae13ac92dc8c&amp;playerId=undefined&amp;api=ZWRtLnVpemEuY28%3D&amp;version=3&amp;env=prod&amp;controls=true&amp;disable=%5B%5D&amp;hide=%5B%5D</v>
      </c>
      <c r="D8921" s="6" t="s">
        <v>9</v>
      </c>
    </row>
    <row r="8922" ht="12.75" spans="1:4">
      <c r="A8922" s="3">
        <v>375</v>
      </c>
      <c r="B8922" s="4" t="s">
        <v>8930</v>
      </c>
      <c r="C8922" s="5" t="str">
        <f t="shared" si="0"/>
        <v>https://sdk.uiza.io/v3/index.html#/a9383d04d7d0420bae10dbf96bb27d9b/publish/f7a8c4a5-f334-40fe-8db5-fb8e35198aa2/embed?iframeId=iframe-f7a8c4a5-f334-40fe-8db5-fb8e35198aa2&amp;playerId=undefined&amp;api=ZWRtLnVpemEuY28%3D&amp;version=3&amp;env=prod&amp;controls=true&amp;disable=%5B%5D&amp;hide=%5B%5D</v>
      </c>
      <c r="D8922" s="6" t="s">
        <v>9</v>
      </c>
    </row>
    <row r="8923" ht="12.75" spans="1:4">
      <c r="A8923" s="3">
        <v>376</v>
      </c>
      <c r="B8923" s="4" t="s">
        <v>8931</v>
      </c>
      <c r="C8923" s="5" t="str">
        <f t="shared" si="0"/>
        <v>https://sdk.uiza.io/v3/index.html#/a9383d04d7d0420bae10dbf96bb27d9b/publish/f7b3e3d9-942b-4e12-94ef-e27cfc8256b5/embed?iframeId=iframe-f7b3e3d9-942b-4e12-94ef-e27cfc8256b5&amp;playerId=undefined&amp;api=ZWRtLnVpemEuY28%3D&amp;version=3&amp;env=prod&amp;controls=true&amp;disable=%5B%5D&amp;hide=%5B%5D</v>
      </c>
      <c r="D8923" s="6" t="s">
        <v>9</v>
      </c>
    </row>
    <row r="8924" ht="12.75" spans="1:4">
      <c r="A8924" s="3">
        <v>377</v>
      </c>
      <c r="B8924" s="4" t="s">
        <v>8932</v>
      </c>
      <c r="C8924" s="5" t="str">
        <f t="shared" si="0"/>
        <v>https://sdk.uiza.io/v3/index.html#/a9383d04d7d0420bae10dbf96bb27d9b/publish/f7bd838b-3a4f-4edf-a890-978166fa36c5/embed?iframeId=iframe-f7bd838b-3a4f-4edf-a890-978166fa36c5&amp;playerId=undefined&amp;api=ZWRtLnVpemEuY28%3D&amp;version=3&amp;env=prod&amp;controls=true&amp;disable=%5B%5D&amp;hide=%5B%5D</v>
      </c>
      <c r="D8924" s="6" t="s">
        <v>9</v>
      </c>
    </row>
    <row r="8925" ht="12.75" spans="1:4">
      <c r="A8925" s="3">
        <v>378</v>
      </c>
      <c r="B8925" s="4" t="s">
        <v>8933</v>
      </c>
      <c r="C8925" s="5" t="str">
        <f t="shared" si="0"/>
        <v>https://sdk.uiza.io/v3/index.html#/a9383d04d7d0420bae10dbf96bb27d9b/publish/f7c52691-9f61-4786-b06a-60e138a38b9f/embed?iframeId=iframe-f7c52691-9f61-4786-b06a-60e138a38b9f&amp;playerId=undefined&amp;api=ZWRtLnVpemEuY28%3D&amp;version=3&amp;env=prod&amp;controls=true&amp;disable=%5B%5D&amp;hide=%5B%5D</v>
      </c>
      <c r="D8925" s="6" t="s">
        <v>9</v>
      </c>
    </row>
    <row r="8926" ht="12.75" spans="1:4">
      <c r="A8926" s="3">
        <v>379</v>
      </c>
      <c r="B8926" s="4" t="s">
        <v>8934</v>
      </c>
      <c r="C8926" s="5" t="str">
        <f t="shared" si="0"/>
        <v>https://sdk.uiza.io/v3/index.html#/a9383d04d7d0420bae10dbf96bb27d9b/publish/f7cde9d4-7b8b-4ee1-b5c6-1f3acff3693b/embed?iframeId=iframe-f7cde9d4-7b8b-4ee1-b5c6-1f3acff3693b&amp;playerId=undefined&amp;api=ZWRtLnVpemEuY28%3D&amp;version=3&amp;env=prod&amp;controls=true&amp;disable=%5B%5D&amp;hide=%5B%5D</v>
      </c>
      <c r="D8926" s="6" t="s">
        <v>9</v>
      </c>
    </row>
    <row r="8927" ht="12.75" spans="1:4">
      <c r="A8927" s="3">
        <v>380</v>
      </c>
      <c r="B8927" s="4" t="s">
        <v>8935</v>
      </c>
      <c r="C8927" s="5" t="str">
        <f t="shared" si="0"/>
        <v>https://sdk.uiza.io/v3/index.html#/a9383d04d7d0420bae10dbf96bb27d9b/publish/f7d76758-e0f5-4571-9140-57fc052accd5/embed?iframeId=iframe-f7d76758-e0f5-4571-9140-57fc052accd5&amp;playerId=undefined&amp;api=ZWRtLnVpemEuY28%3D&amp;version=3&amp;env=prod&amp;controls=true&amp;disable=%5B%5D&amp;hide=%5B%5D</v>
      </c>
      <c r="D8927" s="6" t="s">
        <v>9</v>
      </c>
    </row>
    <row r="8928" ht="12.75" spans="1:4">
      <c r="A8928" s="3">
        <v>381</v>
      </c>
      <c r="B8928" s="4" t="s">
        <v>8936</v>
      </c>
      <c r="C8928" s="5" t="str">
        <f t="shared" si="0"/>
        <v>https://sdk.uiza.io/v3/index.html#/a9383d04d7d0420bae10dbf96bb27d9b/publish/f7dbfd22-9447-4798-b9a2-e97d13d6d8f1/embed?iframeId=iframe-f7dbfd22-9447-4798-b9a2-e97d13d6d8f1&amp;playerId=undefined&amp;api=ZWRtLnVpemEuY28%3D&amp;version=3&amp;env=prod&amp;controls=true&amp;disable=%5B%5D&amp;hide=%5B%5D</v>
      </c>
      <c r="D8928" s="6" t="s">
        <v>9</v>
      </c>
    </row>
    <row r="8929" ht="12.75" spans="1:4">
      <c r="A8929" s="3">
        <v>382</v>
      </c>
      <c r="B8929" s="4" t="s">
        <v>8937</v>
      </c>
      <c r="C8929" s="5" t="str">
        <f t="shared" si="0"/>
        <v>https://sdk.uiza.io/v3/index.html#/a9383d04d7d0420bae10dbf96bb27d9b/publish/f7e127fd-9e58-409a-837e-9f196b282368/embed?iframeId=iframe-f7e127fd-9e58-409a-837e-9f196b282368&amp;playerId=undefined&amp;api=ZWRtLnVpemEuY28%3D&amp;version=3&amp;env=prod&amp;controls=true&amp;disable=%5B%5D&amp;hide=%5B%5D</v>
      </c>
      <c r="D8929" s="6" t="s">
        <v>9</v>
      </c>
    </row>
    <row r="8930" ht="12.75" spans="1:4">
      <c r="A8930" s="3">
        <v>383</v>
      </c>
      <c r="B8930" s="4" t="s">
        <v>8938</v>
      </c>
      <c r="C8930" s="5" t="str">
        <f t="shared" si="0"/>
        <v>https://sdk.uiza.io/v3/index.html#/a9383d04d7d0420bae10dbf96bb27d9b/publish/f7e81a99-8af3-433c-8d88-0ad266882bc6/embed?iframeId=iframe-f7e81a99-8af3-433c-8d88-0ad266882bc6&amp;playerId=undefined&amp;api=ZWRtLnVpemEuY28%3D&amp;version=3&amp;env=prod&amp;controls=true&amp;disable=%5B%5D&amp;hide=%5B%5D</v>
      </c>
      <c r="D8930" s="6" t="s">
        <v>9</v>
      </c>
    </row>
    <row r="8931" ht="12.75" spans="1:5">
      <c r="A8931" s="3">
        <v>384</v>
      </c>
      <c r="B8931" s="4" t="s">
        <v>8939</v>
      </c>
      <c r="C8931" s="5" t="str">
        <f t="shared" si="0"/>
        <v>https://sdk.uiza.io/v3/index.html#/a9383d04d7d0420bae10dbf96bb27d9b/publish/f7eb9f1c-f3b5-4004-823e-890464f9dd23/embed?iframeId=iframe-f7eb9f1c-f3b5-4004-823e-890464f9dd23&amp;playerId=undefined&amp;api=ZWRtLnVpemEuY28%3D&amp;version=3&amp;env=prod&amp;controls=true&amp;disable=%5B%5D&amp;hide=%5B%5D</v>
      </c>
      <c r="D8931" s="6" t="s">
        <v>9</v>
      </c>
      <c r="E8931" s="7" t="s">
        <v>10</v>
      </c>
    </row>
    <row r="8932" ht="12.75" spans="1:5">
      <c r="A8932" s="3">
        <v>385</v>
      </c>
      <c r="B8932" s="4" t="s">
        <v>8940</v>
      </c>
      <c r="C8932" s="5" t="str">
        <f t="shared" si="0"/>
        <v>https://sdk.uiza.io/v3/index.html#/a9383d04d7d0420bae10dbf96bb27d9b/publish/f7ecb61b-15d4-463b-892e-a372d09d4085/embed?iframeId=iframe-f7ecb61b-15d4-463b-892e-a372d09d4085&amp;playerId=undefined&amp;api=ZWRtLnVpemEuY28%3D&amp;version=3&amp;env=prod&amp;controls=true&amp;disable=%5B%5D&amp;hide=%5B%5D</v>
      </c>
      <c r="D8932" s="6" t="s">
        <v>9</v>
      </c>
      <c r="E8932" s="7" t="s">
        <v>10</v>
      </c>
    </row>
    <row r="8933" ht="12.75" spans="1:5">
      <c r="A8933" s="3">
        <v>386</v>
      </c>
      <c r="B8933" s="4" t="s">
        <v>8941</v>
      </c>
      <c r="C8933" s="5" t="str">
        <f t="shared" si="0"/>
        <v>https://sdk.uiza.io/v3/index.html#/a9383d04d7d0420bae10dbf96bb27d9b/publish/f7edfcd1-2b93-48ec-b967-846f6030d679/embed?iframeId=iframe-f7edfcd1-2b93-48ec-b967-846f6030d679&amp;playerId=undefined&amp;api=ZWRtLnVpemEuY28%3D&amp;version=3&amp;env=prod&amp;controls=true&amp;disable=%5B%5D&amp;hide=%5B%5D</v>
      </c>
      <c r="D8933" s="6" t="s">
        <v>9</v>
      </c>
      <c r="E8933" s="7" t="s">
        <v>10</v>
      </c>
    </row>
    <row r="8934" ht="12.75" spans="1:5">
      <c r="A8934" s="3">
        <v>387</v>
      </c>
      <c r="B8934" s="4" t="s">
        <v>8942</v>
      </c>
      <c r="C8934" s="5" t="str">
        <f t="shared" si="0"/>
        <v>https://sdk.uiza.io/v3/index.html#/a9383d04d7d0420bae10dbf96bb27d9b/publish/f7f1e24a-2da0-446a-a3f0-a096df1a8f43/embed?iframeId=iframe-f7f1e24a-2da0-446a-a3f0-a096df1a8f43&amp;playerId=undefined&amp;api=ZWRtLnVpemEuY28%3D&amp;version=3&amp;env=prod&amp;controls=true&amp;disable=%5B%5D&amp;hide=%5B%5D</v>
      </c>
      <c r="D8934" s="6" t="s">
        <v>9</v>
      </c>
      <c r="E8934" s="7" t="s">
        <v>10</v>
      </c>
    </row>
    <row r="8935" ht="12.75" spans="1:5">
      <c r="A8935" s="3">
        <v>388</v>
      </c>
      <c r="B8935" s="4" t="s">
        <v>8943</v>
      </c>
      <c r="C8935" s="5" t="str">
        <f t="shared" si="0"/>
        <v>https://sdk.uiza.io/v3/index.html#/a9383d04d7d0420bae10dbf96bb27d9b/publish/f8004e9f-e5eb-48d1-9d82-55a8802e6a84/embed?iframeId=iframe-f8004e9f-e5eb-48d1-9d82-55a8802e6a84&amp;playerId=undefined&amp;api=ZWRtLnVpemEuY28%3D&amp;version=3&amp;env=prod&amp;controls=true&amp;disable=%5B%5D&amp;hide=%5B%5D</v>
      </c>
      <c r="D8935" s="6" t="s">
        <v>9</v>
      </c>
      <c r="E8935" s="7" t="s">
        <v>10</v>
      </c>
    </row>
    <row r="8936" ht="12.75" spans="1:5">
      <c r="A8936" s="3">
        <v>389</v>
      </c>
      <c r="B8936" s="4" t="s">
        <v>8944</v>
      </c>
      <c r="C8936" s="5" t="str">
        <f t="shared" si="0"/>
        <v>https://sdk.uiza.io/v3/index.html#/a9383d04d7d0420bae10dbf96bb27d9b/publish/f800d948-dba3-4dc8-93a8-c4858b49104d/embed?iframeId=iframe-f800d948-dba3-4dc8-93a8-c4858b49104d&amp;playerId=undefined&amp;api=ZWRtLnVpemEuY28%3D&amp;version=3&amp;env=prod&amp;controls=true&amp;disable=%5B%5D&amp;hide=%5B%5D</v>
      </c>
      <c r="D8936" s="6" t="s">
        <v>9</v>
      </c>
      <c r="E8936" s="7" t="s">
        <v>10</v>
      </c>
    </row>
    <row r="8937" ht="12.75" spans="1:5">
      <c r="A8937" s="3">
        <v>390</v>
      </c>
      <c r="B8937" s="4" t="s">
        <v>8945</v>
      </c>
      <c r="C8937" s="5" t="str">
        <f t="shared" si="0"/>
        <v>https://sdk.uiza.io/v3/index.html#/a9383d04d7d0420bae10dbf96bb27d9b/publish/f80484e3-37f6-4224-b321-f633e417097b/embed?iframeId=iframe-f80484e3-37f6-4224-b321-f633e417097b&amp;playerId=undefined&amp;api=ZWRtLnVpemEuY28%3D&amp;version=3&amp;env=prod&amp;controls=true&amp;disable=%5B%5D&amp;hide=%5B%5D</v>
      </c>
      <c r="D8937" s="6" t="s">
        <v>9</v>
      </c>
      <c r="E8937" s="7" t="s">
        <v>10</v>
      </c>
    </row>
    <row r="8938" ht="12.75" spans="1:5">
      <c r="A8938" s="3">
        <v>391</v>
      </c>
      <c r="B8938" s="4" t="s">
        <v>8946</v>
      </c>
      <c r="C8938" s="5" t="str">
        <f t="shared" si="0"/>
        <v>https://sdk.uiza.io/v3/index.html#/a9383d04d7d0420bae10dbf96bb27d9b/publish/f80f2966-5d08-40fe-adba-15edd2873353/embed?iframeId=iframe-f80f2966-5d08-40fe-adba-15edd2873353&amp;playerId=undefined&amp;api=ZWRtLnVpemEuY28%3D&amp;version=3&amp;env=prod&amp;controls=true&amp;disable=%5B%5D&amp;hide=%5B%5D</v>
      </c>
      <c r="D8938" s="6" t="s">
        <v>9</v>
      </c>
      <c r="E8938" s="7" t="s">
        <v>10</v>
      </c>
    </row>
    <row r="8939" ht="12.75" spans="1:5">
      <c r="A8939" s="3">
        <v>392</v>
      </c>
      <c r="B8939" s="4" t="s">
        <v>8947</v>
      </c>
      <c r="C8939" s="5" t="str">
        <f t="shared" si="0"/>
        <v>https://sdk.uiza.io/v3/index.html#/a9383d04d7d0420bae10dbf96bb27d9b/publish/f8155b3b-3bce-40a2-b4a7-be3f0638eda0/embed?iframeId=iframe-f8155b3b-3bce-40a2-b4a7-be3f0638eda0&amp;playerId=undefined&amp;api=ZWRtLnVpemEuY28%3D&amp;version=3&amp;env=prod&amp;controls=true&amp;disable=%5B%5D&amp;hide=%5B%5D</v>
      </c>
      <c r="D8939" s="6" t="s">
        <v>9</v>
      </c>
      <c r="E8939" s="7" t="s">
        <v>10</v>
      </c>
    </row>
    <row r="8940" ht="12.75" spans="1:5">
      <c r="A8940" s="3">
        <v>393</v>
      </c>
      <c r="B8940" s="4" t="s">
        <v>8948</v>
      </c>
      <c r="C8940" s="5" t="str">
        <f t="shared" si="0"/>
        <v>https://sdk.uiza.io/v3/index.html#/a9383d04d7d0420bae10dbf96bb27d9b/publish/f818ce5f-bb94-441b-b4a7-7fe5bc233eef/embed?iframeId=iframe-f818ce5f-bb94-441b-b4a7-7fe5bc233eef&amp;playerId=undefined&amp;api=ZWRtLnVpemEuY28%3D&amp;version=3&amp;env=prod&amp;controls=true&amp;disable=%5B%5D&amp;hide=%5B%5D</v>
      </c>
      <c r="D8940" s="6" t="s">
        <v>9</v>
      </c>
      <c r="E8940" s="7" t="s">
        <v>10</v>
      </c>
    </row>
    <row r="8941" ht="12.75" spans="1:5">
      <c r="A8941" s="3">
        <v>394</v>
      </c>
      <c r="B8941" s="4" t="s">
        <v>8949</v>
      </c>
      <c r="C8941" s="5" t="str">
        <f t="shared" si="0"/>
        <v>https://sdk.uiza.io/v3/index.html#/a9383d04d7d0420bae10dbf96bb27d9b/publish/f81d7241-c0b1-4610-a32b-ce3ffc5d4f28/embed?iframeId=iframe-f81d7241-c0b1-4610-a32b-ce3ffc5d4f28&amp;playerId=undefined&amp;api=ZWRtLnVpemEuY28%3D&amp;version=3&amp;env=prod&amp;controls=true&amp;disable=%5B%5D&amp;hide=%5B%5D</v>
      </c>
      <c r="D8941" s="6" t="s">
        <v>9</v>
      </c>
      <c r="E8941" s="7" t="s">
        <v>10</v>
      </c>
    </row>
    <row r="8942" ht="12.75" spans="1:5">
      <c r="A8942" s="3">
        <v>395</v>
      </c>
      <c r="B8942" s="4" t="s">
        <v>8950</v>
      </c>
      <c r="C8942" s="5" t="str">
        <f t="shared" si="0"/>
        <v>https://sdk.uiza.io/v3/index.html#/a9383d04d7d0420bae10dbf96bb27d9b/publish/f8213f2a-6704-44af-a383-eb94f15bc45a/embed?iframeId=iframe-f8213f2a-6704-44af-a383-eb94f15bc45a&amp;playerId=undefined&amp;api=ZWRtLnVpemEuY28%3D&amp;version=3&amp;env=prod&amp;controls=true&amp;disable=%5B%5D&amp;hide=%5B%5D</v>
      </c>
      <c r="D8942" s="6" t="s">
        <v>9</v>
      </c>
      <c r="E8942" s="7" t="s">
        <v>10</v>
      </c>
    </row>
    <row r="8943" ht="12.75" spans="1:5">
      <c r="A8943" s="3">
        <v>396</v>
      </c>
      <c r="B8943" s="4" t="s">
        <v>8951</v>
      </c>
      <c r="C8943" s="5" t="str">
        <f t="shared" si="0"/>
        <v>https://sdk.uiza.io/v3/index.html#/a9383d04d7d0420bae10dbf96bb27d9b/publish/f829f98b-c66c-401b-8fd5-6fc0e7da0695/embed?iframeId=iframe-f829f98b-c66c-401b-8fd5-6fc0e7da0695&amp;playerId=undefined&amp;api=ZWRtLnVpemEuY28%3D&amp;version=3&amp;env=prod&amp;controls=true&amp;disable=%5B%5D&amp;hide=%5B%5D</v>
      </c>
      <c r="D8943" s="6" t="s">
        <v>9</v>
      </c>
      <c r="E8943" s="7" t="s">
        <v>10</v>
      </c>
    </row>
    <row r="8944" ht="12.75" spans="1:5">
      <c r="A8944" s="3">
        <v>397</v>
      </c>
      <c r="B8944" s="4" t="s">
        <v>8952</v>
      </c>
      <c r="C8944" s="5" t="str">
        <f t="shared" si="0"/>
        <v>https://sdk.uiza.io/v3/index.html#/a9383d04d7d0420bae10dbf96bb27d9b/publish/f83b1079-9e15-4c89-a6a7-b5b32d51b4ec/embed?iframeId=iframe-f83b1079-9e15-4c89-a6a7-b5b32d51b4ec&amp;playerId=undefined&amp;api=ZWRtLnVpemEuY28%3D&amp;version=3&amp;env=prod&amp;controls=true&amp;disable=%5B%5D&amp;hide=%5B%5D</v>
      </c>
      <c r="D8944" s="6" t="s">
        <v>9</v>
      </c>
      <c r="E8944" s="7" t="s">
        <v>10</v>
      </c>
    </row>
    <row r="8945" ht="12.75" spans="1:5">
      <c r="A8945" s="3">
        <v>398</v>
      </c>
      <c r="B8945" s="4" t="s">
        <v>8953</v>
      </c>
      <c r="C8945" s="5" t="str">
        <f t="shared" si="0"/>
        <v>https://sdk.uiza.io/v3/index.html#/a9383d04d7d0420bae10dbf96bb27d9b/publish/f83f01f1-1c1b-4915-8d02-4af5b67a0f8a/embed?iframeId=iframe-f83f01f1-1c1b-4915-8d02-4af5b67a0f8a&amp;playerId=undefined&amp;api=ZWRtLnVpemEuY28%3D&amp;version=3&amp;env=prod&amp;controls=true&amp;disable=%5B%5D&amp;hide=%5B%5D</v>
      </c>
      <c r="D8945" s="6" t="s">
        <v>9</v>
      </c>
      <c r="E8945" s="7" t="s">
        <v>10</v>
      </c>
    </row>
    <row r="8946" ht="12.75" spans="1:5">
      <c r="A8946" s="3">
        <v>399</v>
      </c>
      <c r="B8946" s="4" t="s">
        <v>8954</v>
      </c>
      <c r="C8946" s="5" t="str">
        <f t="shared" si="0"/>
        <v>https://sdk.uiza.io/v3/index.html#/a9383d04d7d0420bae10dbf96bb27d9b/publish/f84e3cbe-dfae-4179-ad63-0f456e5f0171/embed?iframeId=iframe-f84e3cbe-dfae-4179-ad63-0f456e5f0171&amp;playerId=undefined&amp;api=ZWRtLnVpemEuY28%3D&amp;version=3&amp;env=prod&amp;controls=true&amp;disable=%5B%5D&amp;hide=%5B%5D</v>
      </c>
      <c r="D8946" s="6" t="s">
        <v>9</v>
      </c>
      <c r="E8946" s="7" t="s">
        <v>10</v>
      </c>
    </row>
    <row r="8947" ht="12.75" spans="1:5">
      <c r="A8947" s="3">
        <v>400</v>
      </c>
      <c r="B8947" s="4" t="s">
        <v>8955</v>
      </c>
      <c r="C8947" s="5" t="str">
        <f t="shared" si="0"/>
        <v>https://sdk.uiza.io/v3/index.html#/a9383d04d7d0420bae10dbf96bb27d9b/publish/f85afa98-d853-4024-82e2-a5f7d96f2337/embed?iframeId=iframe-f85afa98-d853-4024-82e2-a5f7d96f2337&amp;playerId=undefined&amp;api=ZWRtLnVpemEuY28%3D&amp;version=3&amp;env=prod&amp;controls=true&amp;disable=%5B%5D&amp;hide=%5B%5D</v>
      </c>
      <c r="D8947" s="6" t="s">
        <v>9</v>
      </c>
      <c r="E8947" s="7" t="s">
        <v>10</v>
      </c>
    </row>
    <row r="8948" ht="12.75" spans="1:5">
      <c r="A8948" s="3">
        <v>401</v>
      </c>
      <c r="B8948" s="4" t="s">
        <v>8956</v>
      </c>
      <c r="C8948" s="5" t="str">
        <f t="shared" si="0"/>
        <v>https://sdk.uiza.io/v3/index.html#/a9383d04d7d0420bae10dbf96bb27d9b/publish/f861755e-a28f-49b2-bf63-136ed57a5b11/embed?iframeId=iframe-f861755e-a28f-49b2-bf63-136ed57a5b11&amp;playerId=undefined&amp;api=ZWRtLnVpemEuY28%3D&amp;version=3&amp;env=prod&amp;controls=true&amp;disable=%5B%5D&amp;hide=%5B%5D</v>
      </c>
      <c r="D8948" s="6" t="s">
        <v>9</v>
      </c>
      <c r="E8948" s="7" t="s">
        <v>10</v>
      </c>
    </row>
    <row r="8949" ht="12.75" spans="1:5">
      <c r="A8949" s="3">
        <v>402</v>
      </c>
      <c r="B8949" s="4" t="s">
        <v>8957</v>
      </c>
      <c r="C8949" s="5" t="str">
        <f t="shared" si="0"/>
        <v>https://sdk.uiza.io/v3/index.html#/a9383d04d7d0420bae10dbf96bb27d9b/publish/f8652648-4106-47aa-863e-65a9ec474a12/embed?iframeId=iframe-f8652648-4106-47aa-863e-65a9ec474a12&amp;playerId=undefined&amp;api=ZWRtLnVpemEuY28%3D&amp;version=3&amp;env=prod&amp;controls=true&amp;disable=%5B%5D&amp;hide=%5B%5D</v>
      </c>
      <c r="D8949" s="6" t="s">
        <v>9</v>
      </c>
      <c r="E8949" s="7" t="s">
        <v>10</v>
      </c>
    </row>
    <row r="8950" ht="12.75" spans="1:5">
      <c r="A8950" s="3">
        <v>403</v>
      </c>
      <c r="B8950" s="4" t="s">
        <v>8958</v>
      </c>
      <c r="C8950" s="5" t="str">
        <f t="shared" si="0"/>
        <v>https://sdk.uiza.io/v3/index.html#/a9383d04d7d0420bae10dbf96bb27d9b/publish/f8740f37-4aa2-4992-8095-6aa66837f33a/embed?iframeId=iframe-f8740f37-4aa2-4992-8095-6aa66837f33a&amp;playerId=undefined&amp;api=ZWRtLnVpemEuY28%3D&amp;version=3&amp;env=prod&amp;controls=true&amp;disable=%5B%5D&amp;hide=%5B%5D</v>
      </c>
      <c r="D8950" s="6" t="s">
        <v>9</v>
      </c>
      <c r="E8950" s="7" t="s">
        <v>10</v>
      </c>
    </row>
    <row r="8951" ht="12.75" spans="1:5">
      <c r="A8951" s="3">
        <v>404</v>
      </c>
      <c r="B8951" s="4" t="s">
        <v>8959</v>
      </c>
      <c r="C8951" s="5" t="str">
        <f t="shared" si="0"/>
        <v>https://sdk.uiza.io/v3/index.html#/a9383d04d7d0420bae10dbf96bb27d9b/publish/f882dc80-f2f4-42d4-8e62-b0f0297d0d98/embed?iframeId=iframe-f882dc80-f2f4-42d4-8e62-b0f0297d0d98&amp;playerId=undefined&amp;api=ZWRtLnVpemEuY28%3D&amp;version=3&amp;env=prod&amp;controls=true&amp;disable=%5B%5D&amp;hide=%5B%5D</v>
      </c>
      <c r="D8951" s="6" t="s">
        <v>9</v>
      </c>
      <c r="E8951" s="7" t="s">
        <v>10</v>
      </c>
    </row>
    <row r="8952" ht="12.75" spans="1:5">
      <c r="A8952" s="3">
        <v>405</v>
      </c>
      <c r="B8952" s="4" t="s">
        <v>8960</v>
      </c>
      <c r="C8952" s="5" t="str">
        <f t="shared" si="0"/>
        <v>https://sdk.uiza.io/v3/index.html#/a9383d04d7d0420bae10dbf96bb27d9b/publish/f88820d2-d2af-494c-a3f5-057d65ec90f6/embed?iframeId=iframe-f88820d2-d2af-494c-a3f5-057d65ec90f6&amp;playerId=undefined&amp;api=ZWRtLnVpemEuY28%3D&amp;version=3&amp;env=prod&amp;controls=true&amp;disable=%5B%5D&amp;hide=%5B%5D</v>
      </c>
      <c r="D8952" s="6" t="s">
        <v>9</v>
      </c>
      <c r="E8952" s="7" t="s">
        <v>10</v>
      </c>
    </row>
    <row r="8953" ht="12.75" spans="1:5">
      <c r="A8953" s="3">
        <v>406</v>
      </c>
      <c r="B8953" s="4" t="s">
        <v>8961</v>
      </c>
      <c r="C8953" s="5" t="str">
        <f t="shared" si="0"/>
        <v>https://sdk.uiza.io/v3/index.html#/a9383d04d7d0420bae10dbf96bb27d9b/publish/f889c20b-668c-4fd4-a028-31c42a43452f/embed?iframeId=iframe-f889c20b-668c-4fd4-a028-31c42a43452f&amp;playerId=undefined&amp;api=ZWRtLnVpemEuY28%3D&amp;version=3&amp;env=prod&amp;controls=true&amp;disable=%5B%5D&amp;hide=%5B%5D</v>
      </c>
      <c r="D8953" s="6" t="s">
        <v>9</v>
      </c>
      <c r="E8953" s="7" t="s">
        <v>10</v>
      </c>
    </row>
    <row r="8954" ht="12.75" spans="1:5">
      <c r="A8954" s="3">
        <v>407</v>
      </c>
      <c r="B8954" s="4" t="s">
        <v>8962</v>
      </c>
      <c r="C8954" s="5" t="str">
        <f t="shared" si="0"/>
        <v>https://sdk.uiza.io/v3/index.html#/a9383d04d7d0420bae10dbf96bb27d9b/publish/f88f7d82-da0e-443e-8967-9b3fb1559e9d/embed?iframeId=iframe-f88f7d82-da0e-443e-8967-9b3fb1559e9d&amp;playerId=undefined&amp;api=ZWRtLnVpemEuY28%3D&amp;version=3&amp;env=prod&amp;controls=true&amp;disable=%5B%5D&amp;hide=%5B%5D</v>
      </c>
      <c r="D8954" s="6" t="s">
        <v>9</v>
      </c>
      <c r="E8954" s="7" t="s">
        <v>10</v>
      </c>
    </row>
    <row r="8955" ht="12.75" spans="1:5">
      <c r="A8955" s="3">
        <v>408</v>
      </c>
      <c r="B8955" s="4" t="s">
        <v>8963</v>
      </c>
      <c r="C8955" s="5" t="str">
        <f t="shared" si="0"/>
        <v>https://sdk.uiza.io/v3/index.html#/a9383d04d7d0420bae10dbf96bb27d9b/publish/f890066e-c474-424a-86ae-6b950f4cb7e2/embed?iframeId=iframe-f890066e-c474-424a-86ae-6b950f4cb7e2&amp;playerId=undefined&amp;api=ZWRtLnVpemEuY28%3D&amp;version=3&amp;env=prod&amp;controls=true&amp;disable=%5B%5D&amp;hide=%5B%5D</v>
      </c>
      <c r="D8955" s="6" t="s">
        <v>9</v>
      </c>
      <c r="E8955" s="7" t="s">
        <v>10</v>
      </c>
    </row>
    <row r="8956" ht="12.75" spans="1:5">
      <c r="A8956" s="3">
        <v>409</v>
      </c>
      <c r="B8956" s="4" t="s">
        <v>8964</v>
      </c>
      <c r="C8956" s="5" t="str">
        <f t="shared" si="0"/>
        <v>https://sdk.uiza.io/v3/index.html#/a9383d04d7d0420bae10dbf96bb27d9b/publish/f89a8dfd-31d7-4e99-96e9-a850f7d74566/embed?iframeId=iframe-f89a8dfd-31d7-4e99-96e9-a850f7d74566&amp;playerId=undefined&amp;api=ZWRtLnVpemEuY28%3D&amp;version=3&amp;env=prod&amp;controls=true&amp;disable=%5B%5D&amp;hide=%5B%5D</v>
      </c>
      <c r="D8956" s="6" t="s">
        <v>9</v>
      </c>
      <c r="E8956" s="7" t="s">
        <v>10</v>
      </c>
    </row>
    <row r="8957" ht="12.75" spans="1:5">
      <c r="A8957" s="3">
        <v>410</v>
      </c>
      <c r="B8957" s="4" t="s">
        <v>8965</v>
      </c>
      <c r="C8957" s="5" t="str">
        <f t="shared" si="0"/>
        <v>https://sdk.uiza.io/v3/index.html#/a9383d04d7d0420bae10dbf96bb27d9b/publish/f8baa1a2-d312-43d1-8397-388b4e737d59/embed?iframeId=iframe-f8baa1a2-d312-43d1-8397-388b4e737d59&amp;playerId=undefined&amp;api=ZWRtLnVpemEuY28%3D&amp;version=3&amp;env=prod&amp;controls=true&amp;disable=%5B%5D&amp;hide=%5B%5D</v>
      </c>
      <c r="D8957" s="6" t="s">
        <v>9</v>
      </c>
      <c r="E8957" s="7" t="s">
        <v>10</v>
      </c>
    </row>
    <row r="8958" ht="12.75" spans="1:5">
      <c r="A8958" s="3">
        <v>411</v>
      </c>
      <c r="B8958" s="4" t="s">
        <v>8966</v>
      </c>
      <c r="C8958" s="5" t="str">
        <f t="shared" si="0"/>
        <v>https://sdk.uiza.io/v3/index.html#/a9383d04d7d0420bae10dbf96bb27d9b/publish/f8bc5cc7-0d95-411b-a344-512d94b1ef8d/embed?iframeId=iframe-f8bc5cc7-0d95-411b-a344-512d94b1ef8d&amp;playerId=undefined&amp;api=ZWRtLnVpemEuY28%3D&amp;version=3&amp;env=prod&amp;controls=true&amp;disable=%5B%5D&amp;hide=%5B%5D</v>
      </c>
      <c r="D8958" s="6" t="s">
        <v>9</v>
      </c>
      <c r="E8958" s="7" t="s">
        <v>10</v>
      </c>
    </row>
    <row r="8959" ht="12.75" spans="1:5">
      <c r="A8959" s="3">
        <v>412</v>
      </c>
      <c r="B8959" s="4" t="s">
        <v>8967</v>
      </c>
      <c r="C8959" s="5" t="str">
        <f t="shared" si="0"/>
        <v>https://sdk.uiza.io/v3/index.html#/a9383d04d7d0420bae10dbf96bb27d9b/publish/f8c27239-ce6d-4c86-b103-a7adfb699e0f/embed?iframeId=iframe-f8c27239-ce6d-4c86-b103-a7adfb699e0f&amp;playerId=undefined&amp;api=ZWRtLnVpemEuY28%3D&amp;version=3&amp;env=prod&amp;controls=true&amp;disable=%5B%5D&amp;hide=%5B%5D</v>
      </c>
      <c r="D8959" s="6" t="s">
        <v>9</v>
      </c>
      <c r="E8959" s="7" t="s">
        <v>10</v>
      </c>
    </row>
    <row r="8960" ht="12.75" spans="1:5">
      <c r="A8960" s="3">
        <v>413</v>
      </c>
      <c r="B8960" s="4" t="s">
        <v>8968</v>
      </c>
      <c r="C8960" s="5" t="str">
        <f t="shared" si="0"/>
        <v>https://sdk.uiza.io/v3/index.html#/a9383d04d7d0420bae10dbf96bb27d9b/publish/f8c7d8c4-9c72-4731-b816-5d4cb5c7f937/embed?iframeId=iframe-f8c7d8c4-9c72-4731-b816-5d4cb5c7f937&amp;playerId=undefined&amp;api=ZWRtLnVpemEuY28%3D&amp;version=3&amp;env=prod&amp;controls=true&amp;disable=%5B%5D&amp;hide=%5B%5D</v>
      </c>
      <c r="D8960" s="6" t="s">
        <v>9</v>
      </c>
      <c r="E8960" s="7" t="s">
        <v>10</v>
      </c>
    </row>
    <row r="8961" ht="12.75" spans="1:5">
      <c r="A8961" s="3">
        <v>414</v>
      </c>
      <c r="B8961" s="4" t="s">
        <v>8969</v>
      </c>
      <c r="C8961" s="5" t="str">
        <f t="shared" si="0"/>
        <v>https://sdk.uiza.io/v3/index.html#/a9383d04d7d0420bae10dbf96bb27d9b/publish/f8d7538d-64de-4cb2-afa3-dee969937023/embed?iframeId=iframe-f8d7538d-64de-4cb2-afa3-dee969937023&amp;playerId=undefined&amp;api=ZWRtLnVpemEuY28%3D&amp;version=3&amp;env=prod&amp;controls=true&amp;disable=%5B%5D&amp;hide=%5B%5D</v>
      </c>
      <c r="D8961" s="6" t="s">
        <v>9</v>
      </c>
      <c r="E8961" s="7" t="s">
        <v>10</v>
      </c>
    </row>
    <row r="8962" ht="12.75" spans="1:5">
      <c r="A8962" s="3">
        <v>415</v>
      </c>
      <c r="B8962" s="4" t="s">
        <v>8970</v>
      </c>
      <c r="C8962" s="5" t="str">
        <f t="shared" si="0"/>
        <v>https://sdk.uiza.io/v3/index.html#/a9383d04d7d0420bae10dbf96bb27d9b/publish/f8e772f0-98e0-420f-a81d-9e51bbe23fae/embed?iframeId=iframe-f8e772f0-98e0-420f-a81d-9e51bbe23fae&amp;playerId=undefined&amp;api=ZWRtLnVpemEuY28%3D&amp;version=3&amp;env=prod&amp;controls=true&amp;disable=%5B%5D&amp;hide=%5B%5D</v>
      </c>
      <c r="D8962" s="6" t="s">
        <v>9</v>
      </c>
      <c r="E8962" s="7" t="s">
        <v>10</v>
      </c>
    </row>
    <row r="8963" ht="12.75" spans="1:5">
      <c r="A8963" s="3">
        <v>416</v>
      </c>
      <c r="B8963" s="4" t="s">
        <v>8971</v>
      </c>
      <c r="C8963" s="5" t="str">
        <f t="shared" si="0"/>
        <v>https://sdk.uiza.io/v3/index.html#/a9383d04d7d0420bae10dbf96bb27d9b/publish/f8ebb6d1-f600-4e21-8bbd-cc59932daa81/embed?iframeId=iframe-f8ebb6d1-f600-4e21-8bbd-cc59932daa81&amp;playerId=undefined&amp;api=ZWRtLnVpemEuY28%3D&amp;version=3&amp;env=prod&amp;controls=true&amp;disable=%5B%5D&amp;hide=%5B%5D</v>
      </c>
      <c r="D8963" s="6" t="s">
        <v>9</v>
      </c>
      <c r="E8963" s="7" t="s">
        <v>10</v>
      </c>
    </row>
    <row r="8964" ht="12.75" spans="1:5">
      <c r="A8964" s="3">
        <v>417</v>
      </c>
      <c r="B8964" s="4" t="s">
        <v>8972</v>
      </c>
      <c r="C8964" s="5" t="str">
        <f t="shared" si="0"/>
        <v>https://sdk.uiza.io/v3/index.html#/a9383d04d7d0420bae10dbf96bb27d9b/publish/f8ebba42-126b-407e-8303-a8b2368b0ebe/embed?iframeId=iframe-f8ebba42-126b-407e-8303-a8b2368b0ebe&amp;playerId=undefined&amp;api=ZWRtLnVpemEuY28%3D&amp;version=3&amp;env=prod&amp;controls=true&amp;disable=%5B%5D&amp;hide=%5B%5D</v>
      </c>
      <c r="D8964" s="6" t="s">
        <v>9</v>
      </c>
      <c r="E8964" s="7" t="s">
        <v>10</v>
      </c>
    </row>
    <row r="8965" ht="12.75" spans="1:5">
      <c r="A8965" s="3">
        <v>418</v>
      </c>
      <c r="B8965" s="4" t="s">
        <v>8973</v>
      </c>
      <c r="C8965" s="5" t="str">
        <f t="shared" si="0"/>
        <v>https://sdk.uiza.io/v3/index.html#/a9383d04d7d0420bae10dbf96bb27d9b/publish/f8efa8a6-f734-4d64-9127-5c8f9cc0731f/embed?iframeId=iframe-f8efa8a6-f734-4d64-9127-5c8f9cc0731f&amp;playerId=undefined&amp;api=ZWRtLnVpemEuY28%3D&amp;version=3&amp;env=prod&amp;controls=true&amp;disable=%5B%5D&amp;hide=%5B%5D</v>
      </c>
      <c r="D8965" s="6" t="s">
        <v>9</v>
      </c>
      <c r="E8965" s="7" t="s">
        <v>10</v>
      </c>
    </row>
    <row r="8966" ht="12.75" spans="1:5">
      <c r="A8966" s="3">
        <v>419</v>
      </c>
      <c r="B8966" s="4" t="s">
        <v>8974</v>
      </c>
      <c r="C8966" s="5" t="str">
        <f t="shared" si="0"/>
        <v>https://sdk.uiza.io/v3/index.html#/a9383d04d7d0420bae10dbf96bb27d9b/publish/f8f74d96-fa35-413b-98a0-8d2ac07f1a41/embed?iframeId=iframe-f8f74d96-fa35-413b-98a0-8d2ac07f1a41&amp;playerId=undefined&amp;api=ZWRtLnVpemEuY28%3D&amp;version=3&amp;env=prod&amp;controls=true&amp;disable=%5B%5D&amp;hide=%5B%5D</v>
      </c>
      <c r="D8966" s="6" t="s">
        <v>9</v>
      </c>
      <c r="E8966" s="7" t="s">
        <v>10</v>
      </c>
    </row>
    <row r="8967" ht="12.75" spans="1:5">
      <c r="A8967" s="3">
        <v>420</v>
      </c>
      <c r="B8967" s="4" t="s">
        <v>8975</v>
      </c>
      <c r="C8967" s="5" t="str">
        <f t="shared" si="0"/>
        <v>https://sdk.uiza.io/v3/index.html#/a9383d04d7d0420bae10dbf96bb27d9b/publish/f8fac587-2577-4bb2-8925-dc97155f3cc5/embed?iframeId=iframe-f8fac587-2577-4bb2-8925-dc97155f3cc5&amp;playerId=undefined&amp;api=ZWRtLnVpemEuY28%3D&amp;version=3&amp;env=prod&amp;controls=true&amp;disable=%5B%5D&amp;hide=%5B%5D</v>
      </c>
      <c r="D8967" s="6" t="s">
        <v>9</v>
      </c>
      <c r="E8967" s="7" t="s">
        <v>10</v>
      </c>
    </row>
    <row r="8968" ht="12.75" spans="1:5">
      <c r="A8968" s="3">
        <v>421</v>
      </c>
      <c r="B8968" s="4" t="s">
        <v>8976</v>
      </c>
      <c r="C8968" s="5" t="str">
        <f t="shared" si="0"/>
        <v>https://sdk.uiza.io/v3/index.html#/a9383d04d7d0420bae10dbf96bb27d9b/publish/f9013305-5992-4e45-8cc6-3a1286cd0bb1/embed?iframeId=iframe-f9013305-5992-4e45-8cc6-3a1286cd0bb1&amp;playerId=undefined&amp;api=ZWRtLnVpemEuY28%3D&amp;version=3&amp;env=prod&amp;controls=true&amp;disable=%5B%5D&amp;hide=%5B%5D</v>
      </c>
      <c r="D8968" s="6" t="s">
        <v>9</v>
      </c>
      <c r="E8968" s="7" t="s">
        <v>10</v>
      </c>
    </row>
    <row r="8969" ht="12.75" spans="1:5">
      <c r="A8969" s="3">
        <v>422</v>
      </c>
      <c r="B8969" s="4" t="s">
        <v>8977</v>
      </c>
      <c r="C8969" s="5" t="str">
        <f t="shared" si="0"/>
        <v>https://sdk.uiza.io/v3/index.html#/a9383d04d7d0420bae10dbf96bb27d9b/publish/f90b1ae6-03a3-4463-b412-0ccbe9199d6a/embed?iframeId=iframe-f90b1ae6-03a3-4463-b412-0ccbe9199d6a&amp;playerId=undefined&amp;api=ZWRtLnVpemEuY28%3D&amp;version=3&amp;env=prod&amp;controls=true&amp;disable=%5B%5D&amp;hide=%5B%5D</v>
      </c>
      <c r="D8969" s="6" t="s">
        <v>9</v>
      </c>
      <c r="E8969" s="7" t="s">
        <v>10</v>
      </c>
    </row>
    <row r="8970" ht="12.75" spans="1:5">
      <c r="A8970" s="3">
        <v>423</v>
      </c>
      <c r="B8970" s="4" t="s">
        <v>8978</v>
      </c>
      <c r="C8970" s="5" t="str">
        <f t="shared" si="0"/>
        <v>https://sdk.uiza.io/v3/index.html#/a9383d04d7d0420bae10dbf96bb27d9b/publish/f91185e9-ed96-415b-8240-3c9a1bfe81a7/embed?iframeId=iframe-f91185e9-ed96-415b-8240-3c9a1bfe81a7&amp;playerId=undefined&amp;api=ZWRtLnVpemEuY28%3D&amp;version=3&amp;env=prod&amp;controls=true&amp;disable=%5B%5D&amp;hide=%5B%5D</v>
      </c>
      <c r="D8970" s="6" t="s">
        <v>9</v>
      </c>
      <c r="E8970" s="7" t="s">
        <v>10</v>
      </c>
    </row>
    <row r="8971" ht="12.75" spans="1:5">
      <c r="A8971" s="3">
        <v>424</v>
      </c>
      <c r="B8971" s="4" t="s">
        <v>8979</v>
      </c>
      <c r="C8971" s="5" t="str">
        <f t="shared" si="0"/>
        <v>https://sdk.uiza.io/v3/index.html#/a9383d04d7d0420bae10dbf96bb27d9b/publish/f91485d4-7bce-4da0-a351-fdc5721e08e5/embed?iframeId=iframe-f91485d4-7bce-4da0-a351-fdc5721e08e5&amp;playerId=undefined&amp;api=ZWRtLnVpemEuY28%3D&amp;version=3&amp;env=prod&amp;controls=true&amp;disable=%5B%5D&amp;hide=%5B%5D</v>
      </c>
      <c r="D8971" s="6" t="s">
        <v>9</v>
      </c>
      <c r="E8971" s="7" t="s">
        <v>10</v>
      </c>
    </row>
    <row r="8972" ht="12.75" spans="1:5">
      <c r="A8972" s="3">
        <v>425</v>
      </c>
      <c r="B8972" s="4" t="s">
        <v>8980</v>
      </c>
      <c r="C8972" s="5" t="str">
        <f t="shared" si="0"/>
        <v>https://sdk.uiza.io/v3/index.html#/a9383d04d7d0420bae10dbf96bb27d9b/publish/f929b52e-cb6c-4052-9017-a7e797afb7b3/embed?iframeId=iframe-f929b52e-cb6c-4052-9017-a7e797afb7b3&amp;playerId=undefined&amp;api=ZWRtLnVpemEuY28%3D&amp;version=3&amp;env=prod&amp;controls=true&amp;disable=%5B%5D&amp;hide=%5B%5D</v>
      </c>
      <c r="D8972" s="6" t="s">
        <v>9</v>
      </c>
      <c r="E8972" s="7" t="s">
        <v>10</v>
      </c>
    </row>
    <row r="8973" ht="12.75" spans="1:5">
      <c r="A8973" s="3">
        <v>426</v>
      </c>
      <c r="B8973" s="4" t="s">
        <v>8981</v>
      </c>
      <c r="C8973" s="5" t="str">
        <f t="shared" si="0"/>
        <v>https://sdk.uiza.io/v3/index.html#/a9383d04d7d0420bae10dbf96bb27d9b/publish/f92aa2bd-2731-43ca-84f2-afbcdbb66bce/embed?iframeId=iframe-f92aa2bd-2731-43ca-84f2-afbcdbb66bce&amp;playerId=undefined&amp;api=ZWRtLnVpemEuY28%3D&amp;version=3&amp;env=prod&amp;controls=true&amp;disable=%5B%5D&amp;hide=%5B%5D</v>
      </c>
      <c r="D8973" s="6" t="s">
        <v>9</v>
      </c>
      <c r="E8973" s="7" t="s">
        <v>10</v>
      </c>
    </row>
    <row r="8974" ht="12.75" spans="1:5">
      <c r="A8974" s="3">
        <v>427</v>
      </c>
      <c r="B8974" s="4" t="s">
        <v>8982</v>
      </c>
      <c r="C8974" s="5" t="str">
        <f t="shared" si="0"/>
        <v>https://sdk.uiza.io/v3/index.html#/a9383d04d7d0420bae10dbf96bb27d9b/publish/f92c6ab0-caeb-4a7e-9bf3-a8d492afd8de/embed?iframeId=iframe-f92c6ab0-caeb-4a7e-9bf3-a8d492afd8de&amp;playerId=undefined&amp;api=ZWRtLnVpemEuY28%3D&amp;version=3&amp;env=prod&amp;controls=true&amp;disable=%5B%5D&amp;hide=%5B%5D</v>
      </c>
      <c r="D8974" s="6" t="s">
        <v>9</v>
      </c>
      <c r="E8974" s="7" t="s">
        <v>10</v>
      </c>
    </row>
    <row r="8975" ht="12.75" spans="1:5">
      <c r="A8975" s="3">
        <v>428</v>
      </c>
      <c r="B8975" s="4" t="s">
        <v>8983</v>
      </c>
      <c r="C8975" s="5" t="str">
        <f t="shared" si="0"/>
        <v>https://sdk.uiza.io/v3/index.html#/a9383d04d7d0420bae10dbf96bb27d9b/publish/f92c7a46-d2d6-4870-8fe4-b0511ed6e149/embed?iframeId=iframe-f92c7a46-d2d6-4870-8fe4-b0511ed6e149&amp;playerId=undefined&amp;api=ZWRtLnVpemEuY28%3D&amp;version=3&amp;env=prod&amp;controls=true&amp;disable=%5B%5D&amp;hide=%5B%5D</v>
      </c>
      <c r="D8975" s="6" t="s">
        <v>9</v>
      </c>
      <c r="E8975" s="7" t="s">
        <v>10</v>
      </c>
    </row>
    <row r="8976" ht="12.75" hidden="1" spans="1:3">
      <c r="A8976" s="3">
        <v>8975</v>
      </c>
      <c r="B8976" s="4" t="s">
        <v>8984</v>
      </c>
      <c r="C8976" s="5" t="str">
        <f t="shared" si="0"/>
        <v>https://sdk.uiza.io/v3/index.html#/a9383d04d7d0420bae10dbf96bb27d9b/publish/f92d8f35-adf1-43e9-89b1-99c5be988793/embed?iframeId=iframe-f92d8f35-adf1-43e9-89b1-99c5be988793&amp;playerId=undefined&amp;api=ZWRtLnVpemEuY28%3D&amp;version=3&amp;env=prod&amp;controls=true&amp;disable=%5B%5D&amp;hide=%5B%5D</v>
      </c>
    </row>
    <row r="8977" ht="12.75" hidden="1" spans="1:3">
      <c r="A8977" s="3">
        <v>8976</v>
      </c>
      <c r="B8977" s="4" t="s">
        <v>8985</v>
      </c>
      <c r="C8977" s="5" t="str">
        <f t="shared" si="0"/>
        <v>https://sdk.uiza.io/v3/index.html#/a9383d04d7d0420bae10dbf96bb27d9b/publish/f92e35c7-276a-4622-9cb7-38519904eac8/embed?iframeId=iframe-f92e35c7-276a-4622-9cb7-38519904eac8&amp;playerId=undefined&amp;api=ZWRtLnVpemEuY28%3D&amp;version=3&amp;env=prod&amp;controls=true&amp;disable=%5B%5D&amp;hide=%5B%5D</v>
      </c>
    </row>
    <row r="8978" ht="12.75" hidden="1" spans="1:3">
      <c r="A8978" s="3">
        <v>8977</v>
      </c>
      <c r="B8978" s="4" t="s">
        <v>8986</v>
      </c>
      <c r="C8978" s="5" t="str">
        <f t="shared" si="0"/>
        <v>https://sdk.uiza.io/v3/index.html#/a9383d04d7d0420bae10dbf96bb27d9b/publish/f9328095-6ca8-4d9d-8fd2-1d26704592d8/embed?iframeId=iframe-f9328095-6ca8-4d9d-8fd2-1d26704592d8&amp;playerId=undefined&amp;api=ZWRtLnVpemEuY28%3D&amp;version=3&amp;env=prod&amp;controls=true&amp;disable=%5B%5D&amp;hide=%5B%5D</v>
      </c>
    </row>
    <row r="8979" ht="12.75" hidden="1" spans="1:3">
      <c r="A8979" s="3">
        <v>8978</v>
      </c>
      <c r="B8979" s="4" t="s">
        <v>8987</v>
      </c>
      <c r="C8979" s="5" t="str">
        <f t="shared" si="0"/>
        <v>https://sdk.uiza.io/v3/index.html#/a9383d04d7d0420bae10dbf96bb27d9b/publish/f93759f1-ee43-4661-ae4b-beb165a8e209/embed?iframeId=iframe-f93759f1-ee43-4661-ae4b-beb165a8e209&amp;playerId=undefined&amp;api=ZWRtLnVpemEuY28%3D&amp;version=3&amp;env=prod&amp;controls=true&amp;disable=%5B%5D&amp;hide=%5B%5D</v>
      </c>
    </row>
    <row r="8980" ht="12.75" hidden="1" spans="1:3">
      <c r="A8980" s="3">
        <v>8979</v>
      </c>
      <c r="B8980" s="4" t="s">
        <v>8988</v>
      </c>
      <c r="C8980" s="5" t="str">
        <f t="shared" si="0"/>
        <v>https://sdk.uiza.io/v3/index.html#/a9383d04d7d0420bae10dbf96bb27d9b/publish/f93ae157-c99b-44cc-bc9c-82a897356591/embed?iframeId=iframe-f93ae157-c99b-44cc-bc9c-82a897356591&amp;playerId=undefined&amp;api=ZWRtLnVpemEuY28%3D&amp;version=3&amp;env=prod&amp;controls=true&amp;disable=%5B%5D&amp;hide=%5B%5D</v>
      </c>
    </row>
    <row r="8981" ht="12.75" hidden="1" spans="1:3">
      <c r="A8981" s="3">
        <v>8980</v>
      </c>
      <c r="B8981" s="4" t="s">
        <v>8989</v>
      </c>
      <c r="C8981" s="5" t="str">
        <f t="shared" si="0"/>
        <v>https://sdk.uiza.io/v3/index.html#/a9383d04d7d0420bae10dbf96bb27d9b/publish/f93c6359-2253-4201-8305-ccae74901747/embed?iframeId=iframe-f93c6359-2253-4201-8305-ccae74901747&amp;playerId=undefined&amp;api=ZWRtLnVpemEuY28%3D&amp;version=3&amp;env=prod&amp;controls=true&amp;disable=%5B%5D&amp;hide=%5B%5D</v>
      </c>
    </row>
    <row r="8982" ht="12.75" hidden="1" spans="1:3">
      <c r="A8982" s="3">
        <v>8981</v>
      </c>
      <c r="B8982" s="4" t="s">
        <v>8990</v>
      </c>
      <c r="C8982" s="5" t="str">
        <f t="shared" si="0"/>
        <v>https://sdk.uiza.io/v3/index.html#/a9383d04d7d0420bae10dbf96bb27d9b/publish/f942b9af-3223-42d8-8bf3-68ef93429ce3/embed?iframeId=iframe-f942b9af-3223-42d8-8bf3-68ef93429ce3&amp;playerId=undefined&amp;api=ZWRtLnVpemEuY28%3D&amp;version=3&amp;env=prod&amp;controls=true&amp;disable=%5B%5D&amp;hide=%5B%5D</v>
      </c>
    </row>
    <row r="8983" ht="12.75" hidden="1" spans="1:3">
      <c r="A8983" s="3">
        <v>8982</v>
      </c>
      <c r="B8983" s="4" t="s">
        <v>8991</v>
      </c>
      <c r="C8983" s="5" t="str">
        <f t="shared" si="0"/>
        <v>https://sdk.uiza.io/v3/index.html#/a9383d04d7d0420bae10dbf96bb27d9b/publish/f9432fb6-02c7-4629-8be9-d15f8a8a856b/embed?iframeId=iframe-f9432fb6-02c7-4629-8be9-d15f8a8a856b&amp;playerId=undefined&amp;api=ZWRtLnVpemEuY28%3D&amp;version=3&amp;env=prod&amp;controls=true&amp;disable=%5B%5D&amp;hide=%5B%5D</v>
      </c>
    </row>
    <row r="8984" ht="12.75" hidden="1" spans="1:3">
      <c r="A8984" s="3">
        <v>8983</v>
      </c>
      <c r="B8984" s="4" t="s">
        <v>8992</v>
      </c>
      <c r="C8984" s="5" t="str">
        <f t="shared" si="0"/>
        <v>https://sdk.uiza.io/v3/index.html#/a9383d04d7d0420bae10dbf96bb27d9b/publish/f955146d-25b8-458e-a0ee-a9395f27cd80/embed?iframeId=iframe-f955146d-25b8-458e-a0ee-a9395f27cd80&amp;playerId=undefined&amp;api=ZWRtLnVpemEuY28%3D&amp;version=3&amp;env=prod&amp;controls=true&amp;disable=%5B%5D&amp;hide=%5B%5D</v>
      </c>
    </row>
    <row r="8985" ht="12.75" hidden="1" spans="1:3">
      <c r="A8985" s="3">
        <v>8984</v>
      </c>
      <c r="B8985" s="4" t="s">
        <v>8993</v>
      </c>
      <c r="C8985" s="5" t="str">
        <f t="shared" si="0"/>
        <v>https://sdk.uiza.io/v3/index.html#/a9383d04d7d0420bae10dbf96bb27d9b/publish/f95ebca5-b386-487c-95d5-e84e40971798/embed?iframeId=iframe-f95ebca5-b386-487c-95d5-e84e40971798&amp;playerId=undefined&amp;api=ZWRtLnVpemEuY28%3D&amp;version=3&amp;env=prod&amp;controls=true&amp;disable=%5B%5D&amp;hide=%5B%5D</v>
      </c>
    </row>
    <row r="8986" ht="12.75" hidden="1" spans="1:3">
      <c r="A8986" s="3">
        <v>8985</v>
      </c>
      <c r="B8986" s="4" t="s">
        <v>8994</v>
      </c>
      <c r="C8986" s="5" t="str">
        <f t="shared" si="0"/>
        <v>https://sdk.uiza.io/v3/index.html#/a9383d04d7d0420bae10dbf96bb27d9b/publish/f962b456-4221-43f7-957b-7e8c4d644b46/embed?iframeId=iframe-f962b456-4221-43f7-957b-7e8c4d644b46&amp;playerId=undefined&amp;api=ZWRtLnVpemEuY28%3D&amp;version=3&amp;env=prod&amp;controls=true&amp;disable=%5B%5D&amp;hide=%5B%5D</v>
      </c>
    </row>
    <row r="8987" ht="12.75" hidden="1" spans="1:3">
      <c r="A8987" s="3">
        <v>8986</v>
      </c>
      <c r="B8987" s="4" t="s">
        <v>8995</v>
      </c>
      <c r="C8987" s="5" t="str">
        <f t="shared" si="0"/>
        <v>https://sdk.uiza.io/v3/index.html#/a9383d04d7d0420bae10dbf96bb27d9b/publish/f96f7fe7-2d50-4a0b-9139-7005229fba67/embed?iframeId=iframe-f96f7fe7-2d50-4a0b-9139-7005229fba67&amp;playerId=undefined&amp;api=ZWRtLnVpemEuY28%3D&amp;version=3&amp;env=prod&amp;controls=true&amp;disable=%5B%5D&amp;hide=%5B%5D</v>
      </c>
    </row>
    <row r="8988" ht="12.75" hidden="1" spans="1:3">
      <c r="A8988" s="3">
        <v>8987</v>
      </c>
      <c r="B8988" s="4" t="s">
        <v>8996</v>
      </c>
      <c r="C8988" s="5" t="str">
        <f t="shared" si="0"/>
        <v>https://sdk.uiza.io/v3/index.html#/a9383d04d7d0420bae10dbf96bb27d9b/publish/f974234f-59d3-4551-bd62-35da3e950d01/embed?iframeId=iframe-f974234f-59d3-4551-bd62-35da3e950d01&amp;playerId=undefined&amp;api=ZWRtLnVpemEuY28%3D&amp;version=3&amp;env=prod&amp;controls=true&amp;disable=%5B%5D&amp;hide=%5B%5D</v>
      </c>
    </row>
    <row r="8989" ht="12.75" hidden="1" spans="1:3">
      <c r="A8989" s="3">
        <v>8988</v>
      </c>
      <c r="B8989" s="4" t="s">
        <v>8997</v>
      </c>
      <c r="C8989" s="5" t="str">
        <f t="shared" si="0"/>
        <v>https://sdk.uiza.io/v3/index.html#/a9383d04d7d0420bae10dbf96bb27d9b/publish/f98733ad-274c-4844-9694-75b758cfcb05/embed?iframeId=iframe-f98733ad-274c-4844-9694-75b758cfcb05&amp;playerId=undefined&amp;api=ZWRtLnVpemEuY28%3D&amp;version=3&amp;env=prod&amp;controls=true&amp;disable=%5B%5D&amp;hide=%5B%5D</v>
      </c>
    </row>
    <row r="8990" ht="12.75" hidden="1" spans="1:3">
      <c r="A8990" s="3">
        <v>8989</v>
      </c>
      <c r="B8990" s="4" t="s">
        <v>8998</v>
      </c>
      <c r="C8990" s="5" t="str">
        <f t="shared" si="0"/>
        <v>https://sdk.uiza.io/v3/index.html#/a9383d04d7d0420bae10dbf96bb27d9b/publish/f98f86c9-7fc1-488d-95c4-6e8d3893701e/embed?iframeId=iframe-f98f86c9-7fc1-488d-95c4-6e8d3893701e&amp;playerId=undefined&amp;api=ZWRtLnVpemEuY28%3D&amp;version=3&amp;env=prod&amp;controls=true&amp;disable=%5B%5D&amp;hide=%5B%5D</v>
      </c>
    </row>
    <row r="8991" ht="12.75" hidden="1" spans="1:3">
      <c r="A8991" s="3">
        <v>8990</v>
      </c>
      <c r="B8991" s="4" t="s">
        <v>8999</v>
      </c>
      <c r="C8991" s="5" t="str">
        <f t="shared" si="0"/>
        <v>https://sdk.uiza.io/v3/index.html#/a9383d04d7d0420bae10dbf96bb27d9b/publish/f994dd48-21b9-4a10-a45c-ddce38c1ed0f/embed?iframeId=iframe-f994dd48-21b9-4a10-a45c-ddce38c1ed0f&amp;playerId=undefined&amp;api=ZWRtLnVpemEuY28%3D&amp;version=3&amp;env=prod&amp;controls=true&amp;disable=%5B%5D&amp;hide=%5B%5D</v>
      </c>
    </row>
    <row r="8992" ht="12.75" hidden="1" spans="1:3">
      <c r="A8992" s="3">
        <v>8991</v>
      </c>
      <c r="B8992" s="4" t="s">
        <v>9000</v>
      </c>
      <c r="C8992" s="5" t="str">
        <f t="shared" si="0"/>
        <v>https://sdk.uiza.io/v3/index.html#/a9383d04d7d0420bae10dbf96bb27d9b/publish/f9978fed-a00e-44bb-aed3-871b72bf9051/embed?iframeId=iframe-f9978fed-a00e-44bb-aed3-871b72bf9051&amp;playerId=undefined&amp;api=ZWRtLnVpemEuY28%3D&amp;version=3&amp;env=prod&amp;controls=true&amp;disable=%5B%5D&amp;hide=%5B%5D</v>
      </c>
    </row>
    <row r="8993" ht="12.75" hidden="1" spans="1:3">
      <c r="A8993" s="3">
        <v>8992</v>
      </c>
      <c r="B8993" s="4" t="s">
        <v>9001</v>
      </c>
      <c r="C8993" s="5" t="str">
        <f t="shared" si="0"/>
        <v>https://sdk.uiza.io/v3/index.html#/a9383d04d7d0420bae10dbf96bb27d9b/publish/f99d60ad-f3ce-4897-8dd5-32e8aae8b701/embed?iframeId=iframe-f99d60ad-f3ce-4897-8dd5-32e8aae8b701&amp;playerId=undefined&amp;api=ZWRtLnVpemEuY28%3D&amp;version=3&amp;env=prod&amp;controls=true&amp;disable=%5B%5D&amp;hide=%5B%5D</v>
      </c>
    </row>
    <row r="8994" ht="12.75" hidden="1" spans="1:3">
      <c r="A8994" s="3">
        <v>8993</v>
      </c>
      <c r="B8994" s="4" t="s">
        <v>9002</v>
      </c>
      <c r="C8994" s="5" t="str">
        <f t="shared" si="0"/>
        <v>https://sdk.uiza.io/v3/index.html#/a9383d04d7d0420bae10dbf96bb27d9b/publish/f9a3219f-2fca-4d2e-bb17-87c51cca3f4e/embed?iframeId=iframe-f9a3219f-2fca-4d2e-bb17-87c51cca3f4e&amp;playerId=undefined&amp;api=ZWRtLnVpemEuY28%3D&amp;version=3&amp;env=prod&amp;controls=true&amp;disable=%5B%5D&amp;hide=%5B%5D</v>
      </c>
    </row>
    <row r="8995" ht="12.75" hidden="1" spans="1:3">
      <c r="A8995" s="3">
        <v>8994</v>
      </c>
      <c r="B8995" s="4" t="s">
        <v>9003</v>
      </c>
      <c r="C8995" s="5" t="str">
        <f t="shared" si="0"/>
        <v>https://sdk.uiza.io/v3/index.html#/a9383d04d7d0420bae10dbf96bb27d9b/publish/f9a37cfa-1df2-4a2f-85dc-799310a02b24/embed?iframeId=iframe-f9a37cfa-1df2-4a2f-85dc-799310a02b24&amp;playerId=undefined&amp;api=ZWRtLnVpemEuY28%3D&amp;version=3&amp;env=prod&amp;controls=true&amp;disable=%5B%5D&amp;hide=%5B%5D</v>
      </c>
    </row>
    <row r="8996" ht="12.75" hidden="1" spans="1:3">
      <c r="A8996" s="3">
        <v>8995</v>
      </c>
      <c r="B8996" s="4" t="s">
        <v>9004</v>
      </c>
      <c r="C8996" s="5" t="str">
        <f t="shared" si="0"/>
        <v>https://sdk.uiza.io/v3/index.html#/a9383d04d7d0420bae10dbf96bb27d9b/publish/f9a845af-6fb4-4647-86aa-86b4a9d9634b/embed?iframeId=iframe-f9a845af-6fb4-4647-86aa-86b4a9d9634b&amp;playerId=undefined&amp;api=ZWRtLnVpemEuY28%3D&amp;version=3&amp;env=prod&amp;controls=true&amp;disable=%5B%5D&amp;hide=%5B%5D</v>
      </c>
    </row>
    <row r="8997" ht="12.75" hidden="1" spans="1:3">
      <c r="A8997" s="3">
        <v>8996</v>
      </c>
      <c r="B8997" s="4" t="s">
        <v>9005</v>
      </c>
      <c r="C8997" s="5" t="str">
        <f t="shared" si="0"/>
        <v>https://sdk.uiza.io/v3/index.html#/a9383d04d7d0420bae10dbf96bb27d9b/publish/f9ac87ef-a4a6-4842-87c0-f6cf0fcba880/embed?iframeId=iframe-f9ac87ef-a4a6-4842-87c0-f6cf0fcba880&amp;playerId=undefined&amp;api=ZWRtLnVpemEuY28%3D&amp;version=3&amp;env=prod&amp;controls=true&amp;disable=%5B%5D&amp;hide=%5B%5D</v>
      </c>
    </row>
    <row r="8998" ht="12.75" hidden="1" spans="1:3">
      <c r="A8998" s="3">
        <v>8997</v>
      </c>
      <c r="B8998" s="4" t="s">
        <v>9006</v>
      </c>
      <c r="C8998" s="5" t="str">
        <f t="shared" si="0"/>
        <v>https://sdk.uiza.io/v3/index.html#/a9383d04d7d0420bae10dbf96bb27d9b/publish/f9ad9f6c-2bb8-4f66-bbd7-89bafd4cbc2e/embed?iframeId=iframe-f9ad9f6c-2bb8-4f66-bbd7-89bafd4cbc2e&amp;playerId=undefined&amp;api=ZWRtLnVpemEuY28%3D&amp;version=3&amp;env=prod&amp;controls=true&amp;disable=%5B%5D&amp;hide=%5B%5D</v>
      </c>
    </row>
    <row r="8999" ht="12.75" hidden="1" spans="1:3">
      <c r="A8999" s="3">
        <v>8998</v>
      </c>
      <c r="B8999" s="4" t="s">
        <v>9007</v>
      </c>
      <c r="C8999" s="5" t="str">
        <f t="shared" si="0"/>
        <v>https://sdk.uiza.io/v3/index.html#/a9383d04d7d0420bae10dbf96bb27d9b/publish/f9b3ca5c-f78c-45b4-a09b-dea91aa9a2fe/embed?iframeId=iframe-f9b3ca5c-f78c-45b4-a09b-dea91aa9a2fe&amp;playerId=undefined&amp;api=ZWRtLnVpemEuY28%3D&amp;version=3&amp;env=prod&amp;controls=true&amp;disable=%5B%5D&amp;hide=%5B%5D</v>
      </c>
    </row>
    <row r="9000" ht="12.75" hidden="1" spans="1:3">
      <c r="A9000" s="3">
        <v>8999</v>
      </c>
      <c r="B9000" s="4" t="s">
        <v>9008</v>
      </c>
      <c r="C9000" s="5" t="str">
        <f t="shared" si="0"/>
        <v>https://sdk.uiza.io/v3/index.html#/a9383d04d7d0420bae10dbf96bb27d9b/publish/f9bea646-b676-4a86-b883-78963fde9002/embed?iframeId=iframe-f9bea646-b676-4a86-b883-78963fde9002&amp;playerId=undefined&amp;api=ZWRtLnVpemEuY28%3D&amp;version=3&amp;env=prod&amp;controls=true&amp;disable=%5B%5D&amp;hide=%5B%5D</v>
      </c>
    </row>
    <row r="9001" ht="12.75" hidden="1" spans="1:3">
      <c r="A9001" s="3">
        <v>9000</v>
      </c>
      <c r="B9001" s="4" t="s">
        <v>9009</v>
      </c>
      <c r="C9001" s="5" t="str">
        <f t="shared" si="0"/>
        <v>https://sdk.uiza.io/v3/index.html#/a9383d04d7d0420bae10dbf96bb27d9b/publish/f9c7566a-b662-4bbe-92b1-89dbe60bc20c/embed?iframeId=iframe-f9c7566a-b662-4bbe-92b1-89dbe60bc20c&amp;playerId=undefined&amp;api=ZWRtLnVpemEuY28%3D&amp;version=3&amp;env=prod&amp;controls=true&amp;disable=%5B%5D&amp;hide=%5B%5D</v>
      </c>
    </row>
    <row r="9002" ht="12.75" hidden="1" spans="1:3">
      <c r="A9002" s="3">
        <v>9001</v>
      </c>
      <c r="B9002" s="4" t="s">
        <v>9010</v>
      </c>
      <c r="C9002" s="5" t="str">
        <f t="shared" si="0"/>
        <v>https://sdk.uiza.io/v3/index.html#/a9383d04d7d0420bae10dbf96bb27d9b/publish/f9cce59b-593d-4efa-812b-3713c97ad8e1/embed?iframeId=iframe-f9cce59b-593d-4efa-812b-3713c97ad8e1&amp;playerId=undefined&amp;api=ZWRtLnVpemEuY28%3D&amp;version=3&amp;env=prod&amp;controls=true&amp;disable=%5B%5D&amp;hide=%5B%5D</v>
      </c>
    </row>
    <row r="9003" ht="12.75" hidden="1" spans="1:3">
      <c r="A9003" s="3">
        <v>9002</v>
      </c>
      <c r="B9003" s="4" t="s">
        <v>9011</v>
      </c>
      <c r="C9003" s="5" t="str">
        <f t="shared" si="0"/>
        <v>https://sdk.uiza.io/v3/index.html#/a9383d04d7d0420bae10dbf96bb27d9b/publish/f9ce6c6a-ecdd-4d37-9e80-0a7e64ec7eb1/embed?iframeId=iframe-f9ce6c6a-ecdd-4d37-9e80-0a7e64ec7eb1&amp;playerId=undefined&amp;api=ZWRtLnVpemEuY28%3D&amp;version=3&amp;env=prod&amp;controls=true&amp;disable=%5B%5D&amp;hide=%5B%5D</v>
      </c>
    </row>
    <row r="9004" ht="12.75" hidden="1" spans="1:3">
      <c r="A9004" s="3">
        <v>9003</v>
      </c>
      <c r="B9004" s="4" t="s">
        <v>9012</v>
      </c>
      <c r="C9004" s="5" t="str">
        <f t="shared" si="0"/>
        <v>https://sdk.uiza.io/v3/index.html#/a9383d04d7d0420bae10dbf96bb27d9b/publish/f9d03801-bb55-4d9a-b3f6-ff4f0fe328aa/embed?iframeId=iframe-f9d03801-bb55-4d9a-b3f6-ff4f0fe328aa&amp;playerId=undefined&amp;api=ZWRtLnVpemEuY28%3D&amp;version=3&amp;env=prod&amp;controls=true&amp;disable=%5B%5D&amp;hide=%5B%5D</v>
      </c>
    </row>
    <row r="9005" ht="12.75" hidden="1" spans="1:3">
      <c r="A9005" s="3">
        <v>9004</v>
      </c>
      <c r="B9005" s="4" t="s">
        <v>9013</v>
      </c>
      <c r="C9005" s="5" t="str">
        <f t="shared" si="0"/>
        <v>https://sdk.uiza.io/v3/index.html#/a9383d04d7d0420bae10dbf96bb27d9b/publish/f9d35356-46c0-4b22-95cd-6255d0ee7d53/embed?iframeId=iframe-f9d35356-46c0-4b22-95cd-6255d0ee7d53&amp;playerId=undefined&amp;api=ZWRtLnVpemEuY28%3D&amp;version=3&amp;env=prod&amp;controls=true&amp;disable=%5B%5D&amp;hide=%5B%5D</v>
      </c>
    </row>
    <row r="9006" ht="12.75" hidden="1" spans="1:3">
      <c r="A9006" s="3">
        <v>9005</v>
      </c>
      <c r="B9006" s="4" t="s">
        <v>9014</v>
      </c>
      <c r="C9006" s="5" t="str">
        <f t="shared" si="0"/>
        <v>https://sdk.uiza.io/v3/index.html#/a9383d04d7d0420bae10dbf96bb27d9b/publish/f9d43f9a-55b0-4a8f-be36-e87b159df6f0/embed?iframeId=iframe-f9d43f9a-55b0-4a8f-be36-e87b159df6f0&amp;playerId=undefined&amp;api=ZWRtLnVpemEuY28%3D&amp;version=3&amp;env=prod&amp;controls=true&amp;disable=%5B%5D&amp;hide=%5B%5D</v>
      </c>
    </row>
    <row r="9007" ht="12.75" hidden="1" spans="1:3">
      <c r="A9007" s="3">
        <v>9006</v>
      </c>
      <c r="B9007" s="4" t="s">
        <v>9015</v>
      </c>
      <c r="C9007" s="5" t="str">
        <f t="shared" si="0"/>
        <v>https://sdk.uiza.io/v3/index.html#/a9383d04d7d0420bae10dbf96bb27d9b/publish/f9dbf7b2-91a9-4eb9-a30b-a7ca50c6254e/embed?iframeId=iframe-f9dbf7b2-91a9-4eb9-a30b-a7ca50c6254e&amp;playerId=undefined&amp;api=ZWRtLnVpemEuY28%3D&amp;version=3&amp;env=prod&amp;controls=true&amp;disable=%5B%5D&amp;hide=%5B%5D</v>
      </c>
    </row>
    <row r="9008" ht="12.75" hidden="1" spans="1:3">
      <c r="A9008" s="3">
        <v>9007</v>
      </c>
      <c r="B9008" s="4" t="s">
        <v>9016</v>
      </c>
      <c r="C9008" s="5" t="str">
        <f t="shared" si="0"/>
        <v>https://sdk.uiza.io/v3/index.html#/a9383d04d7d0420bae10dbf96bb27d9b/publish/f9e45d99-894a-4835-b425-5ac60e9d38a0/embed?iframeId=iframe-f9e45d99-894a-4835-b425-5ac60e9d38a0&amp;playerId=undefined&amp;api=ZWRtLnVpemEuY28%3D&amp;version=3&amp;env=prod&amp;controls=true&amp;disable=%5B%5D&amp;hide=%5B%5D</v>
      </c>
    </row>
    <row r="9009" ht="12.75" hidden="1" spans="1:3">
      <c r="A9009" s="3">
        <v>9008</v>
      </c>
      <c r="B9009" s="4" t="s">
        <v>9017</v>
      </c>
      <c r="C9009" s="5" t="str">
        <f t="shared" si="0"/>
        <v>https://sdk.uiza.io/v3/index.html#/a9383d04d7d0420bae10dbf96bb27d9b/publish/f9f01917-90f6-4d41-ae6b-aa7eedfeab87/embed?iframeId=iframe-f9f01917-90f6-4d41-ae6b-aa7eedfeab87&amp;playerId=undefined&amp;api=ZWRtLnVpemEuY28%3D&amp;version=3&amp;env=prod&amp;controls=true&amp;disable=%5B%5D&amp;hide=%5B%5D</v>
      </c>
    </row>
    <row r="9010" ht="12.75" hidden="1" spans="1:3">
      <c r="A9010" s="3">
        <v>9009</v>
      </c>
      <c r="B9010" s="4" t="s">
        <v>9018</v>
      </c>
      <c r="C9010" s="5" t="str">
        <f t="shared" si="0"/>
        <v>https://sdk.uiza.io/v3/index.html#/a9383d04d7d0420bae10dbf96bb27d9b/publish/f9f9a1d8-2ea5-42dc-93e0-af1aa2a9a8a7/embed?iframeId=iframe-f9f9a1d8-2ea5-42dc-93e0-af1aa2a9a8a7&amp;playerId=undefined&amp;api=ZWRtLnVpemEuY28%3D&amp;version=3&amp;env=prod&amp;controls=true&amp;disable=%5B%5D&amp;hide=%5B%5D</v>
      </c>
    </row>
    <row r="9011" ht="12.75" hidden="1" spans="1:3">
      <c r="A9011" s="3">
        <v>9010</v>
      </c>
      <c r="B9011" s="4" t="s">
        <v>9019</v>
      </c>
      <c r="C9011" s="5" t="str">
        <f t="shared" si="0"/>
        <v>https://sdk.uiza.io/v3/index.html#/a9383d04d7d0420bae10dbf96bb27d9b/publish/f9fa10be-8e82-46ba-b77f-b24777bf15de/embed?iframeId=iframe-f9fa10be-8e82-46ba-b77f-b24777bf15de&amp;playerId=undefined&amp;api=ZWRtLnVpemEuY28%3D&amp;version=3&amp;env=prod&amp;controls=true&amp;disable=%5B%5D&amp;hide=%5B%5D</v>
      </c>
    </row>
    <row r="9012" ht="12.75" hidden="1" spans="1:3">
      <c r="A9012" s="3">
        <v>9011</v>
      </c>
      <c r="B9012" s="4" t="s">
        <v>9020</v>
      </c>
      <c r="C9012" s="5" t="str">
        <f t="shared" si="0"/>
        <v>https://sdk.uiza.io/v3/index.html#/a9383d04d7d0420bae10dbf96bb27d9b/publish/f9fd0b09-b567-4b0c-a904-c79956aa562a/embed?iframeId=iframe-f9fd0b09-b567-4b0c-a904-c79956aa562a&amp;playerId=undefined&amp;api=ZWRtLnVpemEuY28%3D&amp;version=3&amp;env=prod&amp;controls=true&amp;disable=%5B%5D&amp;hide=%5B%5D</v>
      </c>
    </row>
    <row r="9013" ht="12.75" hidden="1" spans="1:3">
      <c r="A9013" s="3">
        <v>9012</v>
      </c>
      <c r="B9013" s="4" t="s">
        <v>9021</v>
      </c>
      <c r="C9013" s="5" t="str">
        <f t="shared" si="0"/>
        <v>https://sdk.uiza.io/v3/index.html#/a9383d04d7d0420bae10dbf96bb27d9b/publish/fa02c443-339c-4395-bcef-87e96fcb9f3d/embed?iframeId=iframe-fa02c443-339c-4395-bcef-87e96fcb9f3d&amp;playerId=undefined&amp;api=ZWRtLnVpemEuY28%3D&amp;version=3&amp;env=prod&amp;controls=true&amp;disable=%5B%5D&amp;hide=%5B%5D</v>
      </c>
    </row>
    <row r="9014" ht="12.75" hidden="1" spans="1:3">
      <c r="A9014" s="3">
        <v>9013</v>
      </c>
      <c r="B9014" s="4" t="s">
        <v>9022</v>
      </c>
      <c r="C9014" s="5" t="str">
        <f t="shared" si="0"/>
        <v>https://sdk.uiza.io/v3/index.html#/a9383d04d7d0420bae10dbf96bb27d9b/publish/fa0a82a1-d6a1-4799-827b-5899425f212e/embed?iframeId=iframe-fa0a82a1-d6a1-4799-827b-5899425f212e&amp;playerId=undefined&amp;api=ZWRtLnVpemEuY28%3D&amp;version=3&amp;env=prod&amp;controls=true&amp;disable=%5B%5D&amp;hide=%5B%5D</v>
      </c>
    </row>
    <row r="9015" ht="12.75" hidden="1" spans="1:3">
      <c r="A9015" s="3">
        <v>9014</v>
      </c>
      <c r="B9015" s="4" t="s">
        <v>9023</v>
      </c>
      <c r="C9015" s="5" t="str">
        <f t="shared" si="0"/>
        <v>https://sdk.uiza.io/v3/index.html#/a9383d04d7d0420bae10dbf96bb27d9b/publish/fa1e19be-4687-4d7a-ae83-4b5963d65a21/embed?iframeId=iframe-fa1e19be-4687-4d7a-ae83-4b5963d65a21&amp;playerId=undefined&amp;api=ZWRtLnVpemEuY28%3D&amp;version=3&amp;env=prod&amp;controls=true&amp;disable=%5B%5D&amp;hide=%5B%5D</v>
      </c>
    </row>
    <row r="9016" ht="12.75" hidden="1" spans="1:3">
      <c r="A9016" s="3">
        <v>9015</v>
      </c>
      <c r="B9016" s="4" t="s">
        <v>9024</v>
      </c>
      <c r="C9016" s="5" t="str">
        <f t="shared" si="0"/>
        <v>https://sdk.uiza.io/v3/index.html#/a9383d04d7d0420bae10dbf96bb27d9b/publish/fa38c999-2821-4bfe-b400-d643acf193db/embed?iframeId=iframe-fa38c999-2821-4bfe-b400-d643acf193db&amp;playerId=undefined&amp;api=ZWRtLnVpemEuY28%3D&amp;version=3&amp;env=prod&amp;controls=true&amp;disable=%5B%5D&amp;hide=%5B%5D</v>
      </c>
    </row>
    <row r="9017" ht="12.75" hidden="1" spans="1:3">
      <c r="A9017" s="3">
        <v>9016</v>
      </c>
      <c r="B9017" s="4" t="s">
        <v>9025</v>
      </c>
      <c r="C9017" s="5" t="str">
        <f t="shared" si="0"/>
        <v>https://sdk.uiza.io/v3/index.html#/a9383d04d7d0420bae10dbf96bb27d9b/publish/fa4bf36c-bba7-47f0-91c1-92133b756084/embed?iframeId=iframe-fa4bf36c-bba7-47f0-91c1-92133b756084&amp;playerId=undefined&amp;api=ZWRtLnVpemEuY28%3D&amp;version=3&amp;env=prod&amp;controls=true&amp;disable=%5B%5D&amp;hide=%5B%5D</v>
      </c>
    </row>
    <row r="9018" ht="12.75" hidden="1" spans="1:3">
      <c r="A9018" s="3">
        <v>9017</v>
      </c>
      <c r="B9018" s="4" t="s">
        <v>9026</v>
      </c>
      <c r="C9018" s="5" t="str">
        <f t="shared" si="0"/>
        <v>https://sdk.uiza.io/v3/index.html#/a9383d04d7d0420bae10dbf96bb27d9b/publish/fa5dde39-d426-42a3-a293-aa14704a12e2/embed?iframeId=iframe-fa5dde39-d426-42a3-a293-aa14704a12e2&amp;playerId=undefined&amp;api=ZWRtLnVpemEuY28%3D&amp;version=3&amp;env=prod&amp;controls=true&amp;disable=%5B%5D&amp;hide=%5B%5D</v>
      </c>
    </row>
    <row r="9019" ht="12.75" hidden="1" spans="1:3">
      <c r="A9019" s="3">
        <v>9018</v>
      </c>
      <c r="B9019" s="4" t="s">
        <v>9027</v>
      </c>
      <c r="C9019" s="5" t="str">
        <f t="shared" si="0"/>
        <v>https://sdk.uiza.io/v3/index.html#/a9383d04d7d0420bae10dbf96bb27d9b/publish/fa65ba3b-b272-4282-aae6-5b7187fc1a7e/embed?iframeId=iframe-fa65ba3b-b272-4282-aae6-5b7187fc1a7e&amp;playerId=undefined&amp;api=ZWRtLnVpemEuY28%3D&amp;version=3&amp;env=prod&amp;controls=true&amp;disable=%5B%5D&amp;hide=%5B%5D</v>
      </c>
    </row>
    <row r="9020" ht="12.75" hidden="1" spans="1:3">
      <c r="A9020" s="3">
        <v>9019</v>
      </c>
      <c r="B9020" s="4" t="s">
        <v>9028</v>
      </c>
      <c r="C9020" s="5" t="str">
        <f t="shared" si="0"/>
        <v>https://sdk.uiza.io/v3/index.html#/a9383d04d7d0420bae10dbf96bb27d9b/publish/fa6bc348-e3ce-49c0-87dd-c4ff9dcda0fb/embed?iframeId=iframe-fa6bc348-e3ce-49c0-87dd-c4ff9dcda0fb&amp;playerId=undefined&amp;api=ZWRtLnVpemEuY28%3D&amp;version=3&amp;env=prod&amp;controls=true&amp;disable=%5B%5D&amp;hide=%5B%5D</v>
      </c>
    </row>
    <row r="9021" ht="12.75" hidden="1" spans="1:3">
      <c r="A9021" s="3">
        <v>9020</v>
      </c>
      <c r="B9021" s="4" t="s">
        <v>9029</v>
      </c>
      <c r="C9021" s="5" t="str">
        <f t="shared" si="0"/>
        <v>https://sdk.uiza.io/v3/index.html#/a9383d04d7d0420bae10dbf96bb27d9b/publish/fa74544e-aed0-4b49-80b9-4008264b76a0/embed?iframeId=iframe-fa74544e-aed0-4b49-80b9-4008264b76a0&amp;playerId=undefined&amp;api=ZWRtLnVpemEuY28%3D&amp;version=3&amp;env=prod&amp;controls=true&amp;disable=%5B%5D&amp;hide=%5B%5D</v>
      </c>
    </row>
    <row r="9022" ht="12.75" hidden="1" spans="1:3">
      <c r="A9022" s="3">
        <v>9021</v>
      </c>
      <c r="B9022" s="4" t="s">
        <v>9030</v>
      </c>
      <c r="C9022" s="5" t="str">
        <f t="shared" si="0"/>
        <v>https://sdk.uiza.io/v3/index.html#/a9383d04d7d0420bae10dbf96bb27d9b/publish/fa756cde-62a6-4d86-8f51-310475a1c84f/embed?iframeId=iframe-fa756cde-62a6-4d86-8f51-310475a1c84f&amp;playerId=undefined&amp;api=ZWRtLnVpemEuY28%3D&amp;version=3&amp;env=prod&amp;controls=true&amp;disable=%5B%5D&amp;hide=%5B%5D</v>
      </c>
    </row>
    <row r="9023" ht="12.75" hidden="1" spans="1:3">
      <c r="A9023" s="3">
        <v>9022</v>
      </c>
      <c r="B9023" s="4" t="s">
        <v>9031</v>
      </c>
      <c r="C9023" s="5" t="str">
        <f t="shared" si="0"/>
        <v>https://sdk.uiza.io/v3/index.html#/a9383d04d7d0420bae10dbf96bb27d9b/publish/fa801528-7bf2-4c88-a834-074bf62b46c6/embed?iframeId=iframe-fa801528-7bf2-4c88-a834-074bf62b46c6&amp;playerId=undefined&amp;api=ZWRtLnVpemEuY28%3D&amp;version=3&amp;env=prod&amp;controls=true&amp;disable=%5B%5D&amp;hide=%5B%5D</v>
      </c>
    </row>
    <row r="9024" ht="12.75" hidden="1" spans="1:3">
      <c r="A9024" s="3">
        <v>9023</v>
      </c>
      <c r="B9024" s="4" t="s">
        <v>9032</v>
      </c>
      <c r="C9024" s="5" t="str">
        <f t="shared" si="0"/>
        <v>https://sdk.uiza.io/v3/index.html#/a9383d04d7d0420bae10dbf96bb27d9b/publish/fa85f235-64a8-4754-a6fd-0ca5158579f8/embed?iframeId=iframe-fa85f235-64a8-4754-a6fd-0ca5158579f8&amp;playerId=undefined&amp;api=ZWRtLnVpemEuY28%3D&amp;version=3&amp;env=prod&amp;controls=true&amp;disable=%5B%5D&amp;hide=%5B%5D</v>
      </c>
    </row>
    <row r="9025" ht="12.75" hidden="1" spans="1:3">
      <c r="A9025" s="3">
        <v>9024</v>
      </c>
      <c r="B9025" s="4" t="s">
        <v>9033</v>
      </c>
      <c r="C9025" s="5" t="str">
        <f t="shared" si="0"/>
        <v>https://sdk.uiza.io/v3/index.html#/a9383d04d7d0420bae10dbf96bb27d9b/publish/fa8d428f-19ee-4833-8f92-cb27268abddc/embed?iframeId=iframe-fa8d428f-19ee-4833-8f92-cb27268abddc&amp;playerId=undefined&amp;api=ZWRtLnVpemEuY28%3D&amp;version=3&amp;env=prod&amp;controls=true&amp;disable=%5B%5D&amp;hide=%5B%5D</v>
      </c>
    </row>
    <row r="9026" ht="12.75" hidden="1" spans="1:3">
      <c r="A9026" s="3">
        <v>9025</v>
      </c>
      <c r="B9026" s="4" t="s">
        <v>9034</v>
      </c>
      <c r="C9026" s="5" t="str">
        <f t="shared" si="0"/>
        <v>https://sdk.uiza.io/v3/index.html#/a9383d04d7d0420bae10dbf96bb27d9b/publish/fa9bef35-9101-455f-9dca-c38b1d08e19b/embed?iframeId=iframe-fa9bef35-9101-455f-9dca-c38b1d08e19b&amp;playerId=undefined&amp;api=ZWRtLnVpemEuY28%3D&amp;version=3&amp;env=prod&amp;controls=true&amp;disable=%5B%5D&amp;hide=%5B%5D</v>
      </c>
    </row>
    <row r="9027" ht="12.75" hidden="1" spans="1:3">
      <c r="A9027" s="3">
        <v>9026</v>
      </c>
      <c r="B9027" s="4" t="s">
        <v>9035</v>
      </c>
      <c r="C9027" s="5" t="str">
        <f t="shared" si="0"/>
        <v>https://sdk.uiza.io/v3/index.html#/a9383d04d7d0420bae10dbf96bb27d9b/publish/faa51aa9-645c-4d22-869f-9b94b89a6fe1/embed?iframeId=iframe-faa51aa9-645c-4d22-869f-9b94b89a6fe1&amp;playerId=undefined&amp;api=ZWRtLnVpemEuY28%3D&amp;version=3&amp;env=prod&amp;controls=true&amp;disable=%5B%5D&amp;hide=%5B%5D</v>
      </c>
    </row>
    <row r="9028" ht="12.75" hidden="1" spans="1:3">
      <c r="A9028" s="3">
        <v>9027</v>
      </c>
      <c r="B9028" s="4" t="s">
        <v>9036</v>
      </c>
      <c r="C9028" s="5" t="str">
        <f t="shared" si="0"/>
        <v>https://sdk.uiza.io/v3/index.html#/a9383d04d7d0420bae10dbf96bb27d9b/publish/faab663e-321a-4026-94fc-2b68aed55011/embed?iframeId=iframe-faab663e-321a-4026-94fc-2b68aed55011&amp;playerId=undefined&amp;api=ZWRtLnVpemEuY28%3D&amp;version=3&amp;env=prod&amp;controls=true&amp;disable=%5B%5D&amp;hide=%5B%5D</v>
      </c>
    </row>
    <row r="9029" ht="12.75" hidden="1" spans="1:3">
      <c r="A9029" s="3">
        <v>9028</v>
      </c>
      <c r="B9029" s="4" t="s">
        <v>9037</v>
      </c>
      <c r="C9029" s="5" t="str">
        <f t="shared" si="0"/>
        <v>https://sdk.uiza.io/v3/index.html#/a9383d04d7d0420bae10dbf96bb27d9b/publish/fab3d7ed-1e80-488e-9c00-fbdb5a8fd907/embed?iframeId=iframe-fab3d7ed-1e80-488e-9c00-fbdb5a8fd907&amp;playerId=undefined&amp;api=ZWRtLnVpemEuY28%3D&amp;version=3&amp;env=prod&amp;controls=true&amp;disable=%5B%5D&amp;hide=%5B%5D</v>
      </c>
    </row>
    <row r="9030" ht="12.75" hidden="1" spans="1:3">
      <c r="A9030" s="3">
        <v>9029</v>
      </c>
      <c r="B9030" s="4" t="s">
        <v>9038</v>
      </c>
      <c r="C9030" s="5" t="str">
        <f t="shared" si="0"/>
        <v>https://sdk.uiza.io/v3/index.html#/a9383d04d7d0420bae10dbf96bb27d9b/publish/faba986d-58d8-42f5-a8fd-c624c076bac8/embed?iframeId=iframe-faba986d-58d8-42f5-a8fd-c624c076bac8&amp;playerId=undefined&amp;api=ZWRtLnVpemEuY28%3D&amp;version=3&amp;env=prod&amp;controls=true&amp;disable=%5B%5D&amp;hide=%5B%5D</v>
      </c>
    </row>
    <row r="9031" ht="12.75" hidden="1" spans="1:3">
      <c r="A9031" s="3">
        <v>9030</v>
      </c>
      <c r="B9031" s="4" t="s">
        <v>9039</v>
      </c>
      <c r="C9031" s="5" t="str">
        <f t="shared" si="0"/>
        <v>https://sdk.uiza.io/v3/index.html#/a9383d04d7d0420bae10dbf96bb27d9b/publish/fabb5a80-bf3c-4acd-a309-dececb74a98c/embed?iframeId=iframe-fabb5a80-bf3c-4acd-a309-dececb74a98c&amp;playerId=undefined&amp;api=ZWRtLnVpemEuY28%3D&amp;version=3&amp;env=prod&amp;controls=true&amp;disable=%5B%5D&amp;hide=%5B%5D</v>
      </c>
    </row>
    <row r="9032" ht="12.75" hidden="1" spans="1:3">
      <c r="A9032" s="3">
        <v>9031</v>
      </c>
      <c r="B9032" s="4" t="s">
        <v>9040</v>
      </c>
      <c r="C9032" s="5" t="str">
        <f t="shared" si="0"/>
        <v>https://sdk.uiza.io/v3/index.html#/a9383d04d7d0420bae10dbf96bb27d9b/publish/fac2d7a7-834b-4eed-99db-23259a071513/embed?iframeId=iframe-fac2d7a7-834b-4eed-99db-23259a071513&amp;playerId=undefined&amp;api=ZWRtLnVpemEuY28%3D&amp;version=3&amp;env=prod&amp;controls=true&amp;disable=%5B%5D&amp;hide=%5B%5D</v>
      </c>
    </row>
    <row r="9033" ht="12.75" hidden="1" spans="1:3">
      <c r="A9033" s="3">
        <v>9032</v>
      </c>
      <c r="B9033" s="4" t="s">
        <v>9041</v>
      </c>
      <c r="C9033" s="5" t="str">
        <f t="shared" si="0"/>
        <v>https://sdk.uiza.io/v3/index.html#/a9383d04d7d0420bae10dbf96bb27d9b/publish/fac3240e-1c1f-4146-bc57-cd7bd85dcadc/embed?iframeId=iframe-fac3240e-1c1f-4146-bc57-cd7bd85dcadc&amp;playerId=undefined&amp;api=ZWRtLnVpemEuY28%3D&amp;version=3&amp;env=prod&amp;controls=true&amp;disable=%5B%5D&amp;hide=%5B%5D</v>
      </c>
    </row>
    <row r="9034" ht="12.75" hidden="1" spans="1:3">
      <c r="A9034" s="3">
        <v>9033</v>
      </c>
      <c r="B9034" s="4" t="s">
        <v>9042</v>
      </c>
      <c r="C9034" s="5" t="str">
        <f t="shared" si="0"/>
        <v>https://sdk.uiza.io/v3/index.html#/a9383d04d7d0420bae10dbf96bb27d9b/publish/fac81f26-f9d3-4ddc-8429-1842d34f3e36/embed?iframeId=iframe-fac81f26-f9d3-4ddc-8429-1842d34f3e36&amp;playerId=undefined&amp;api=ZWRtLnVpemEuY28%3D&amp;version=3&amp;env=prod&amp;controls=true&amp;disable=%5B%5D&amp;hide=%5B%5D</v>
      </c>
    </row>
    <row r="9035" ht="12.75" hidden="1" spans="1:3">
      <c r="A9035" s="3">
        <v>9034</v>
      </c>
      <c r="B9035" s="4" t="s">
        <v>9043</v>
      </c>
      <c r="C9035" s="5" t="str">
        <f t="shared" si="0"/>
        <v>https://sdk.uiza.io/v3/index.html#/a9383d04d7d0420bae10dbf96bb27d9b/publish/fac90052-b991-4e16-8cfa-8de90db4d60d/embed?iframeId=iframe-fac90052-b991-4e16-8cfa-8de90db4d60d&amp;playerId=undefined&amp;api=ZWRtLnVpemEuY28%3D&amp;version=3&amp;env=prod&amp;controls=true&amp;disable=%5B%5D&amp;hide=%5B%5D</v>
      </c>
    </row>
    <row r="9036" ht="12.75" hidden="1" spans="1:3">
      <c r="A9036" s="3">
        <v>9035</v>
      </c>
      <c r="B9036" s="4" t="s">
        <v>9044</v>
      </c>
      <c r="C9036" s="5" t="str">
        <f t="shared" si="0"/>
        <v>https://sdk.uiza.io/v3/index.html#/a9383d04d7d0420bae10dbf96bb27d9b/publish/fac9bc1e-06d1-49da-ad16-95a2bebccac2/embed?iframeId=iframe-fac9bc1e-06d1-49da-ad16-95a2bebccac2&amp;playerId=undefined&amp;api=ZWRtLnVpemEuY28%3D&amp;version=3&amp;env=prod&amp;controls=true&amp;disable=%5B%5D&amp;hide=%5B%5D</v>
      </c>
    </row>
    <row r="9037" ht="12.75" hidden="1" spans="1:3">
      <c r="A9037" s="3">
        <v>9036</v>
      </c>
      <c r="B9037" s="4" t="s">
        <v>9045</v>
      </c>
      <c r="C9037" s="5" t="str">
        <f t="shared" si="0"/>
        <v>https://sdk.uiza.io/v3/index.html#/a9383d04d7d0420bae10dbf96bb27d9b/publish/faca6fe8-f9cd-4f2d-abae-12614cf3ac38/embed?iframeId=iframe-faca6fe8-f9cd-4f2d-abae-12614cf3ac38&amp;playerId=undefined&amp;api=ZWRtLnVpemEuY28%3D&amp;version=3&amp;env=prod&amp;controls=true&amp;disable=%5B%5D&amp;hide=%5B%5D</v>
      </c>
    </row>
    <row r="9038" ht="12.75" hidden="1" spans="1:3">
      <c r="A9038" s="3">
        <v>9037</v>
      </c>
      <c r="B9038" s="4" t="s">
        <v>9046</v>
      </c>
      <c r="C9038" s="5" t="str">
        <f t="shared" si="0"/>
        <v>https://sdk.uiza.io/v3/index.html#/a9383d04d7d0420bae10dbf96bb27d9b/publish/fad187c7-097e-4739-83ff-97306b4eb754/embed?iframeId=iframe-fad187c7-097e-4739-83ff-97306b4eb754&amp;playerId=undefined&amp;api=ZWRtLnVpemEuY28%3D&amp;version=3&amp;env=prod&amp;controls=true&amp;disable=%5B%5D&amp;hide=%5B%5D</v>
      </c>
    </row>
    <row r="9039" ht="12.75" hidden="1" spans="1:3">
      <c r="A9039" s="3">
        <v>9038</v>
      </c>
      <c r="B9039" s="4" t="s">
        <v>9047</v>
      </c>
      <c r="C9039" s="5" t="str">
        <f t="shared" si="0"/>
        <v>https://sdk.uiza.io/v3/index.html#/a9383d04d7d0420bae10dbf96bb27d9b/publish/fad44fab-ec11-4cbc-89e7-57cfce9b6d7f/embed?iframeId=iframe-fad44fab-ec11-4cbc-89e7-57cfce9b6d7f&amp;playerId=undefined&amp;api=ZWRtLnVpemEuY28%3D&amp;version=3&amp;env=prod&amp;controls=true&amp;disable=%5B%5D&amp;hide=%5B%5D</v>
      </c>
    </row>
    <row r="9040" ht="12.75" hidden="1" spans="1:3">
      <c r="A9040" s="3">
        <v>9039</v>
      </c>
      <c r="B9040" s="4" t="s">
        <v>9048</v>
      </c>
      <c r="C9040" s="5" t="str">
        <f t="shared" si="0"/>
        <v>https://sdk.uiza.io/v3/index.html#/a9383d04d7d0420bae10dbf96bb27d9b/publish/fad47a41-3924-4999-862d-8217b7e3707c/embed?iframeId=iframe-fad47a41-3924-4999-862d-8217b7e3707c&amp;playerId=undefined&amp;api=ZWRtLnVpemEuY28%3D&amp;version=3&amp;env=prod&amp;controls=true&amp;disable=%5B%5D&amp;hide=%5B%5D</v>
      </c>
    </row>
    <row r="9041" ht="12.75" hidden="1" spans="1:3">
      <c r="A9041" s="3">
        <v>9040</v>
      </c>
      <c r="B9041" s="4" t="s">
        <v>9049</v>
      </c>
      <c r="C9041" s="5" t="str">
        <f t="shared" si="0"/>
        <v>https://sdk.uiza.io/v3/index.html#/a9383d04d7d0420bae10dbf96bb27d9b/publish/fadd5aa2-880c-48fa-929b-db046b130858/embed?iframeId=iframe-fadd5aa2-880c-48fa-929b-db046b130858&amp;playerId=undefined&amp;api=ZWRtLnVpemEuY28%3D&amp;version=3&amp;env=prod&amp;controls=true&amp;disable=%5B%5D&amp;hide=%5B%5D</v>
      </c>
    </row>
    <row r="9042" ht="12.75" hidden="1" spans="1:3">
      <c r="A9042" s="3">
        <v>9041</v>
      </c>
      <c r="B9042" s="4" t="s">
        <v>9050</v>
      </c>
      <c r="C9042" s="5" t="str">
        <f t="shared" si="0"/>
        <v>https://sdk.uiza.io/v3/index.html#/a9383d04d7d0420bae10dbf96bb27d9b/publish/faf20b6f-2aff-4a3a-aaf8-9c1a59a54a4d/embed?iframeId=iframe-faf20b6f-2aff-4a3a-aaf8-9c1a59a54a4d&amp;playerId=undefined&amp;api=ZWRtLnVpemEuY28%3D&amp;version=3&amp;env=prod&amp;controls=true&amp;disable=%5B%5D&amp;hide=%5B%5D</v>
      </c>
    </row>
    <row r="9043" ht="12.75" hidden="1" spans="1:3">
      <c r="A9043" s="3">
        <v>9042</v>
      </c>
      <c r="B9043" s="4" t="s">
        <v>9051</v>
      </c>
      <c r="C9043" s="5" t="str">
        <f t="shared" si="0"/>
        <v>https://sdk.uiza.io/v3/index.html#/a9383d04d7d0420bae10dbf96bb27d9b/publish/faf65712-7b0f-43ac-bf07-c3dbecef0372/embed?iframeId=iframe-faf65712-7b0f-43ac-bf07-c3dbecef0372&amp;playerId=undefined&amp;api=ZWRtLnVpemEuY28%3D&amp;version=3&amp;env=prod&amp;controls=true&amp;disable=%5B%5D&amp;hide=%5B%5D</v>
      </c>
    </row>
    <row r="9044" ht="12.75" hidden="1" spans="1:3">
      <c r="A9044" s="3">
        <v>9043</v>
      </c>
      <c r="B9044" s="4" t="s">
        <v>9052</v>
      </c>
      <c r="C9044" s="5" t="str">
        <f t="shared" si="0"/>
        <v>https://sdk.uiza.io/v3/index.html#/a9383d04d7d0420bae10dbf96bb27d9b/publish/faff56f6-2900-4f76-9b3a-2383c3119269/embed?iframeId=iframe-faff56f6-2900-4f76-9b3a-2383c3119269&amp;playerId=undefined&amp;api=ZWRtLnVpemEuY28%3D&amp;version=3&amp;env=prod&amp;controls=true&amp;disable=%5B%5D&amp;hide=%5B%5D</v>
      </c>
    </row>
    <row r="9045" ht="12.75" hidden="1" spans="1:3">
      <c r="A9045" s="3">
        <v>9044</v>
      </c>
      <c r="B9045" s="4" t="s">
        <v>9053</v>
      </c>
      <c r="C9045" s="5" t="str">
        <f t="shared" si="0"/>
        <v>https://sdk.uiza.io/v3/index.html#/a9383d04d7d0420bae10dbf96bb27d9b/publish/fb01db36-45a1-479a-9926-8c83df22e1ff/embed?iframeId=iframe-fb01db36-45a1-479a-9926-8c83df22e1ff&amp;playerId=undefined&amp;api=ZWRtLnVpemEuY28%3D&amp;version=3&amp;env=prod&amp;controls=true&amp;disable=%5B%5D&amp;hide=%5B%5D</v>
      </c>
    </row>
    <row r="9046" ht="12.75" hidden="1" spans="1:3">
      <c r="A9046" s="3">
        <v>9045</v>
      </c>
      <c r="B9046" s="4" t="s">
        <v>9054</v>
      </c>
      <c r="C9046" s="5" t="str">
        <f t="shared" si="0"/>
        <v>https://sdk.uiza.io/v3/index.html#/a9383d04d7d0420bae10dbf96bb27d9b/publish/fb0e6f23-3e60-484e-86b1-e20af8973187/embed?iframeId=iframe-fb0e6f23-3e60-484e-86b1-e20af8973187&amp;playerId=undefined&amp;api=ZWRtLnVpemEuY28%3D&amp;version=3&amp;env=prod&amp;controls=true&amp;disable=%5B%5D&amp;hide=%5B%5D</v>
      </c>
    </row>
    <row r="9047" ht="12.75" hidden="1" spans="1:3">
      <c r="A9047" s="3">
        <v>9046</v>
      </c>
      <c r="B9047" s="4" t="s">
        <v>9055</v>
      </c>
      <c r="C9047" s="5" t="str">
        <f t="shared" si="0"/>
        <v>https://sdk.uiza.io/v3/index.html#/a9383d04d7d0420bae10dbf96bb27d9b/publish/fb18b811-8fc0-43e1-86e6-44015c0e12ce/embed?iframeId=iframe-fb18b811-8fc0-43e1-86e6-44015c0e12ce&amp;playerId=undefined&amp;api=ZWRtLnVpemEuY28%3D&amp;version=3&amp;env=prod&amp;controls=true&amp;disable=%5B%5D&amp;hide=%5B%5D</v>
      </c>
    </row>
    <row r="9048" ht="12.75" hidden="1" spans="1:3">
      <c r="A9048" s="3">
        <v>9047</v>
      </c>
      <c r="B9048" s="4" t="s">
        <v>9056</v>
      </c>
      <c r="C9048" s="5" t="str">
        <f t="shared" si="0"/>
        <v>https://sdk.uiza.io/v3/index.html#/a9383d04d7d0420bae10dbf96bb27d9b/publish/fb2037a7-5a48-4fae-b168-24bf672510dc/embed?iframeId=iframe-fb2037a7-5a48-4fae-b168-24bf672510dc&amp;playerId=undefined&amp;api=ZWRtLnVpemEuY28%3D&amp;version=3&amp;env=prod&amp;controls=true&amp;disable=%5B%5D&amp;hide=%5B%5D</v>
      </c>
    </row>
    <row r="9049" ht="12.75" hidden="1" spans="1:3">
      <c r="A9049" s="3">
        <v>9048</v>
      </c>
      <c r="B9049" s="4" t="s">
        <v>9057</v>
      </c>
      <c r="C9049" s="5" t="str">
        <f t="shared" si="0"/>
        <v>https://sdk.uiza.io/v3/index.html#/a9383d04d7d0420bae10dbf96bb27d9b/publish/fb236d36-e89b-421f-8340-0ad50856f803/embed?iframeId=iframe-fb236d36-e89b-421f-8340-0ad50856f803&amp;playerId=undefined&amp;api=ZWRtLnVpemEuY28%3D&amp;version=3&amp;env=prod&amp;controls=true&amp;disable=%5B%5D&amp;hide=%5B%5D</v>
      </c>
    </row>
    <row r="9050" ht="12.75" hidden="1" spans="1:3">
      <c r="A9050" s="3">
        <v>9049</v>
      </c>
      <c r="B9050" s="4" t="s">
        <v>9058</v>
      </c>
      <c r="C9050" s="5" t="str">
        <f t="shared" si="0"/>
        <v>https://sdk.uiza.io/v3/index.html#/a9383d04d7d0420bae10dbf96bb27d9b/publish/fb2b7dd7-266f-4be6-b5af-236df4e45e99/embed?iframeId=iframe-fb2b7dd7-266f-4be6-b5af-236df4e45e99&amp;playerId=undefined&amp;api=ZWRtLnVpemEuY28%3D&amp;version=3&amp;env=prod&amp;controls=true&amp;disable=%5B%5D&amp;hide=%5B%5D</v>
      </c>
    </row>
    <row r="9051" ht="12.75" hidden="1" spans="1:3">
      <c r="A9051" s="3">
        <v>9050</v>
      </c>
      <c r="B9051" s="4" t="s">
        <v>9059</v>
      </c>
      <c r="C9051" s="5" t="str">
        <f t="shared" si="0"/>
        <v>https://sdk.uiza.io/v3/index.html#/a9383d04d7d0420bae10dbf96bb27d9b/publish/fb3604c4-b55f-4d21-9193-1e0e54b73f40/embed?iframeId=iframe-fb3604c4-b55f-4d21-9193-1e0e54b73f40&amp;playerId=undefined&amp;api=ZWRtLnVpemEuY28%3D&amp;version=3&amp;env=prod&amp;controls=true&amp;disable=%5B%5D&amp;hide=%5B%5D</v>
      </c>
    </row>
    <row r="9052" ht="12.75" hidden="1" spans="1:3">
      <c r="A9052" s="3">
        <v>9051</v>
      </c>
      <c r="B9052" s="4" t="s">
        <v>9060</v>
      </c>
      <c r="C9052" s="5" t="str">
        <f t="shared" si="0"/>
        <v>https://sdk.uiza.io/v3/index.html#/a9383d04d7d0420bae10dbf96bb27d9b/publish/fb3b6f20-4cd3-4967-a079-339418791db4/embed?iframeId=iframe-fb3b6f20-4cd3-4967-a079-339418791db4&amp;playerId=undefined&amp;api=ZWRtLnVpemEuY28%3D&amp;version=3&amp;env=prod&amp;controls=true&amp;disable=%5B%5D&amp;hide=%5B%5D</v>
      </c>
    </row>
    <row r="9053" ht="12.75" hidden="1" spans="1:3">
      <c r="A9053" s="3">
        <v>9052</v>
      </c>
      <c r="B9053" s="4" t="s">
        <v>9061</v>
      </c>
      <c r="C9053" s="5" t="str">
        <f t="shared" si="0"/>
        <v>https://sdk.uiza.io/v3/index.html#/a9383d04d7d0420bae10dbf96bb27d9b/publish/fb3dce97-fe6d-4b66-bbd0-1338f71d12b0/embed?iframeId=iframe-fb3dce97-fe6d-4b66-bbd0-1338f71d12b0&amp;playerId=undefined&amp;api=ZWRtLnVpemEuY28%3D&amp;version=3&amp;env=prod&amp;controls=true&amp;disable=%5B%5D&amp;hide=%5B%5D</v>
      </c>
    </row>
    <row r="9054" ht="12.75" hidden="1" spans="1:3">
      <c r="A9054" s="3">
        <v>9053</v>
      </c>
      <c r="B9054" s="4" t="s">
        <v>9062</v>
      </c>
      <c r="C9054" s="5" t="str">
        <f t="shared" si="0"/>
        <v>https://sdk.uiza.io/v3/index.html#/a9383d04d7d0420bae10dbf96bb27d9b/publish/fb4debd0-67bb-44b7-a1da-7c9de58b306e/embed?iframeId=iframe-fb4debd0-67bb-44b7-a1da-7c9de58b306e&amp;playerId=undefined&amp;api=ZWRtLnVpemEuY28%3D&amp;version=3&amp;env=prod&amp;controls=true&amp;disable=%5B%5D&amp;hide=%5B%5D</v>
      </c>
    </row>
    <row r="9055" ht="12.75" hidden="1" spans="1:3">
      <c r="A9055" s="3">
        <v>9054</v>
      </c>
      <c r="B9055" s="4" t="s">
        <v>9063</v>
      </c>
      <c r="C9055" s="5" t="str">
        <f t="shared" si="0"/>
        <v>https://sdk.uiza.io/v3/index.html#/a9383d04d7d0420bae10dbf96bb27d9b/publish/fb4eb413-331d-4bd3-9cd0-55974afcc308/embed?iframeId=iframe-fb4eb413-331d-4bd3-9cd0-55974afcc308&amp;playerId=undefined&amp;api=ZWRtLnVpemEuY28%3D&amp;version=3&amp;env=prod&amp;controls=true&amp;disable=%5B%5D&amp;hide=%5B%5D</v>
      </c>
    </row>
    <row r="9056" ht="12.75" hidden="1" spans="1:3">
      <c r="A9056" s="3">
        <v>9055</v>
      </c>
      <c r="B9056" s="4" t="s">
        <v>9064</v>
      </c>
      <c r="C9056" s="5" t="str">
        <f t="shared" si="0"/>
        <v>https://sdk.uiza.io/v3/index.html#/a9383d04d7d0420bae10dbf96bb27d9b/publish/fb5043e1-1262-46a2-8899-2f5441ba5803/embed?iframeId=iframe-fb5043e1-1262-46a2-8899-2f5441ba5803&amp;playerId=undefined&amp;api=ZWRtLnVpemEuY28%3D&amp;version=3&amp;env=prod&amp;controls=true&amp;disable=%5B%5D&amp;hide=%5B%5D</v>
      </c>
    </row>
    <row r="9057" ht="12.75" hidden="1" spans="1:3">
      <c r="A9057" s="3">
        <v>9056</v>
      </c>
      <c r="B9057" s="4" t="s">
        <v>9065</v>
      </c>
      <c r="C9057" s="5" t="str">
        <f t="shared" si="0"/>
        <v>https://sdk.uiza.io/v3/index.html#/a9383d04d7d0420bae10dbf96bb27d9b/publish/fb5a6f9a-0263-436c-9c5f-7400aa16b9ac/embed?iframeId=iframe-fb5a6f9a-0263-436c-9c5f-7400aa16b9ac&amp;playerId=undefined&amp;api=ZWRtLnVpemEuY28%3D&amp;version=3&amp;env=prod&amp;controls=true&amp;disable=%5B%5D&amp;hide=%5B%5D</v>
      </c>
    </row>
    <row r="9058" ht="12.75" hidden="1" spans="1:3">
      <c r="A9058" s="3">
        <v>9057</v>
      </c>
      <c r="B9058" s="4" t="s">
        <v>9066</v>
      </c>
      <c r="C9058" s="5" t="str">
        <f t="shared" si="0"/>
        <v>https://sdk.uiza.io/v3/index.html#/a9383d04d7d0420bae10dbf96bb27d9b/publish/fb60cf10-875b-418e-bc3a-57ce2ab96e1e/embed?iframeId=iframe-fb60cf10-875b-418e-bc3a-57ce2ab96e1e&amp;playerId=undefined&amp;api=ZWRtLnVpemEuY28%3D&amp;version=3&amp;env=prod&amp;controls=true&amp;disable=%5B%5D&amp;hide=%5B%5D</v>
      </c>
    </row>
    <row r="9059" ht="12.75" hidden="1" spans="1:3">
      <c r="A9059" s="3">
        <v>9058</v>
      </c>
      <c r="B9059" s="4" t="s">
        <v>9067</v>
      </c>
      <c r="C9059" s="5" t="str">
        <f t="shared" si="0"/>
        <v>https://sdk.uiza.io/v3/index.html#/a9383d04d7d0420bae10dbf96bb27d9b/publish/fb633906-9eb0-4c63-96d4-ba08388baff7/embed?iframeId=iframe-fb633906-9eb0-4c63-96d4-ba08388baff7&amp;playerId=undefined&amp;api=ZWRtLnVpemEuY28%3D&amp;version=3&amp;env=prod&amp;controls=true&amp;disable=%5B%5D&amp;hide=%5B%5D</v>
      </c>
    </row>
    <row r="9060" ht="12.75" hidden="1" spans="1:3">
      <c r="A9060" s="3">
        <v>9059</v>
      </c>
      <c r="B9060" s="4" t="s">
        <v>9068</v>
      </c>
      <c r="C9060" s="5" t="str">
        <f t="shared" si="0"/>
        <v>https://sdk.uiza.io/v3/index.html#/a9383d04d7d0420bae10dbf96bb27d9b/publish/fb6d6938-25fc-4148-a276-b99752d3565f/embed?iframeId=iframe-fb6d6938-25fc-4148-a276-b99752d3565f&amp;playerId=undefined&amp;api=ZWRtLnVpemEuY28%3D&amp;version=3&amp;env=prod&amp;controls=true&amp;disable=%5B%5D&amp;hide=%5B%5D</v>
      </c>
    </row>
    <row r="9061" ht="12.75" hidden="1" spans="1:3">
      <c r="A9061" s="3">
        <v>9060</v>
      </c>
      <c r="B9061" s="4" t="s">
        <v>9069</v>
      </c>
      <c r="C9061" s="5" t="str">
        <f t="shared" si="0"/>
        <v>https://sdk.uiza.io/v3/index.html#/a9383d04d7d0420bae10dbf96bb27d9b/publish/fb7bfde5-d5fe-4bc3-b75e-40153afccd4b/embed?iframeId=iframe-fb7bfde5-d5fe-4bc3-b75e-40153afccd4b&amp;playerId=undefined&amp;api=ZWRtLnVpemEuY28%3D&amp;version=3&amp;env=prod&amp;controls=true&amp;disable=%5B%5D&amp;hide=%5B%5D</v>
      </c>
    </row>
    <row r="9062" ht="12.75" hidden="1" spans="1:3">
      <c r="A9062" s="3">
        <v>9061</v>
      </c>
      <c r="B9062" s="4" t="s">
        <v>9070</v>
      </c>
      <c r="C9062" s="5" t="str">
        <f t="shared" si="0"/>
        <v>https://sdk.uiza.io/v3/index.html#/a9383d04d7d0420bae10dbf96bb27d9b/publish/fb7da79e-366d-4cef-80fb-f6114a291379/embed?iframeId=iframe-fb7da79e-366d-4cef-80fb-f6114a291379&amp;playerId=undefined&amp;api=ZWRtLnVpemEuY28%3D&amp;version=3&amp;env=prod&amp;controls=true&amp;disable=%5B%5D&amp;hide=%5B%5D</v>
      </c>
    </row>
    <row r="9063" ht="12.75" hidden="1" spans="1:3">
      <c r="A9063" s="3">
        <v>9062</v>
      </c>
      <c r="B9063" s="4" t="s">
        <v>9071</v>
      </c>
      <c r="C9063" s="5" t="str">
        <f t="shared" si="0"/>
        <v>https://sdk.uiza.io/v3/index.html#/a9383d04d7d0420bae10dbf96bb27d9b/publish/fb8cb2a0-1538-4dad-8931-4d99c1363215/embed?iframeId=iframe-fb8cb2a0-1538-4dad-8931-4d99c1363215&amp;playerId=undefined&amp;api=ZWRtLnVpemEuY28%3D&amp;version=3&amp;env=prod&amp;controls=true&amp;disable=%5B%5D&amp;hide=%5B%5D</v>
      </c>
    </row>
    <row r="9064" ht="12.75" hidden="1" spans="1:3">
      <c r="A9064" s="3">
        <v>9063</v>
      </c>
      <c r="B9064" s="4" t="s">
        <v>9072</v>
      </c>
      <c r="C9064" s="5" t="str">
        <f t="shared" si="0"/>
        <v>https://sdk.uiza.io/v3/index.html#/a9383d04d7d0420bae10dbf96bb27d9b/publish/fb8e4894-0c51-4850-bc9a-c5b74873520c/embed?iframeId=iframe-fb8e4894-0c51-4850-bc9a-c5b74873520c&amp;playerId=undefined&amp;api=ZWRtLnVpemEuY28%3D&amp;version=3&amp;env=prod&amp;controls=true&amp;disable=%5B%5D&amp;hide=%5B%5D</v>
      </c>
    </row>
    <row r="9065" ht="12.75" hidden="1" spans="1:3">
      <c r="A9065" s="3">
        <v>9064</v>
      </c>
      <c r="B9065" s="4" t="s">
        <v>9073</v>
      </c>
      <c r="C9065" s="5" t="str">
        <f t="shared" si="0"/>
        <v>https://sdk.uiza.io/v3/index.html#/a9383d04d7d0420bae10dbf96bb27d9b/publish/fbae01fa-5afe-4c0a-a370-3fae42ab5cfa/embed?iframeId=iframe-fbae01fa-5afe-4c0a-a370-3fae42ab5cfa&amp;playerId=undefined&amp;api=ZWRtLnVpemEuY28%3D&amp;version=3&amp;env=prod&amp;controls=true&amp;disable=%5B%5D&amp;hide=%5B%5D</v>
      </c>
    </row>
    <row r="9066" ht="12.75" hidden="1" spans="1:3">
      <c r="A9066" s="3">
        <v>9065</v>
      </c>
      <c r="B9066" s="4" t="s">
        <v>9074</v>
      </c>
      <c r="C9066" s="5" t="str">
        <f t="shared" si="0"/>
        <v>https://sdk.uiza.io/v3/index.html#/a9383d04d7d0420bae10dbf96bb27d9b/publish/fbaef8b6-a54f-4723-b3ee-934866c4647d/embed?iframeId=iframe-fbaef8b6-a54f-4723-b3ee-934866c4647d&amp;playerId=undefined&amp;api=ZWRtLnVpemEuY28%3D&amp;version=3&amp;env=prod&amp;controls=true&amp;disable=%5B%5D&amp;hide=%5B%5D</v>
      </c>
    </row>
    <row r="9067" ht="12.75" hidden="1" spans="1:3">
      <c r="A9067" s="3">
        <v>9066</v>
      </c>
      <c r="B9067" s="4" t="s">
        <v>9075</v>
      </c>
      <c r="C9067" s="5" t="str">
        <f t="shared" si="0"/>
        <v>https://sdk.uiza.io/v3/index.html#/a9383d04d7d0420bae10dbf96bb27d9b/publish/fbb304bf-f376-40b7-9c2d-137270362158/embed?iframeId=iframe-fbb304bf-f376-40b7-9c2d-137270362158&amp;playerId=undefined&amp;api=ZWRtLnVpemEuY28%3D&amp;version=3&amp;env=prod&amp;controls=true&amp;disable=%5B%5D&amp;hide=%5B%5D</v>
      </c>
    </row>
    <row r="9068" ht="12.75" hidden="1" spans="1:3">
      <c r="A9068" s="3">
        <v>9067</v>
      </c>
      <c r="B9068" s="4" t="s">
        <v>9076</v>
      </c>
      <c r="C9068" s="5" t="str">
        <f t="shared" si="0"/>
        <v>https://sdk.uiza.io/v3/index.html#/a9383d04d7d0420bae10dbf96bb27d9b/publish/fbb36143-0b64-488d-a1ec-fb42578df417/embed?iframeId=iframe-fbb36143-0b64-488d-a1ec-fb42578df417&amp;playerId=undefined&amp;api=ZWRtLnVpemEuY28%3D&amp;version=3&amp;env=prod&amp;controls=true&amp;disable=%5B%5D&amp;hide=%5B%5D</v>
      </c>
    </row>
    <row r="9069" ht="12.75" hidden="1" spans="1:3">
      <c r="A9069" s="3">
        <v>9068</v>
      </c>
      <c r="B9069" s="4" t="s">
        <v>9077</v>
      </c>
      <c r="C9069" s="5" t="str">
        <f t="shared" si="0"/>
        <v>https://sdk.uiza.io/v3/index.html#/a9383d04d7d0420bae10dbf96bb27d9b/publish/fbb46757-a2e3-44f6-81fd-1e8ea45c0e91/embed?iframeId=iframe-fbb46757-a2e3-44f6-81fd-1e8ea45c0e91&amp;playerId=undefined&amp;api=ZWRtLnVpemEuY28%3D&amp;version=3&amp;env=prod&amp;controls=true&amp;disable=%5B%5D&amp;hide=%5B%5D</v>
      </c>
    </row>
    <row r="9070" ht="12.75" hidden="1" spans="1:3">
      <c r="A9070" s="3">
        <v>9069</v>
      </c>
      <c r="B9070" s="4" t="s">
        <v>9078</v>
      </c>
      <c r="C9070" s="5" t="str">
        <f t="shared" si="0"/>
        <v>https://sdk.uiza.io/v3/index.html#/a9383d04d7d0420bae10dbf96bb27d9b/publish/fbb84503-5dac-4295-956f-3095ed34de1a/embed?iframeId=iframe-fbb84503-5dac-4295-956f-3095ed34de1a&amp;playerId=undefined&amp;api=ZWRtLnVpemEuY28%3D&amp;version=3&amp;env=prod&amp;controls=true&amp;disable=%5B%5D&amp;hide=%5B%5D</v>
      </c>
    </row>
    <row r="9071" ht="12.75" hidden="1" spans="1:3">
      <c r="A9071" s="3">
        <v>9070</v>
      </c>
      <c r="B9071" s="4" t="s">
        <v>9079</v>
      </c>
      <c r="C9071" s="5" t="str">
        <f t="shared" si="0"/>
        <v>https://sdk.uiza.io/v3/index.html#/a9383d04d7d0420bae10dbf96bb27d9b/publish/fbba6361-ac63-47ef-8b3c-0bbf6220306e/embed?iframeId=iframe-fbba6361-ac63-47ef-8b3c-0bbf6220306e&amp;playerId=undefined&amp;api=ZWRtLnVpemEuY28%3D&amp;version=3&amp;env=prod&amp;controls=true&amp;disable=%5B%5D&amp;hide=%5B%5D</v>
      </c>
    </row>
    <row r="9072" ht="12.75" hidden="1" spans="1:3">
      <c r="A9072" s="3">
        <v>9071</v>
      </c>
      <c r="B9072" s="4" t="s">
        <v>9080</v>
      </c>
      <c r="C9072" s="5" t="str">
        <f t="shared" si="0"/>
        <v>https://sdk.uiza.io/v3/index.html#/a9383d04d7d0420bae10dbf96bb27d9b/publish/fbbc632c-f911-4e0b-b644-44129ee21c2d/embed?iframeId=iframe-fbbc632c-f911-4e0b-b644-44129ee21c2d&amp;playerId=undefined&amp;api=ZWRtLnVpemEuY28%3D&amp;version=3&amp;env=prod&amp;controls=true&amp;disable=%5B%5D&amp;hide=%5B%5D</v>
      </c>
    </row>
    <row r="9073" ht="12.75" hidden="1" spans="1:3">
      <c r="A9073" s="3">
        <v>9072</v>
      </c>
      <c r="B9073" s="4" t="s">
        <v>9081</v>
      </c>
      <c r="C9073" s="5" t="str">
        <f t="shared" si="0"/>
        <v>https://sdk.uiza.io/v3/index.html#/a9383d04d7d0420bae10dbf96bb27d9b/publish/fbc16f7f-a612-4620-bd42-811856f9ff0e/embed?iframeId=iframe-fbc16f7f-a612-4620-bd42-811856f9ff0e&amp;playerId=undefined&amp;api=ZWRtLnVpemEuY28%3D&amp;version=3&amp;env=prod&amp;controls=true&amp;disable=%5B%5D&amp;hide=%5B%5D</v>
      </c>
    </row>
    <row r="9074" ht="12.75" hidden="1" spans="1:3">
      <c r="A9074" s="3">
        <v>9073</v>
      </c>
      <c r="B9074" s="4" t="s">
        <v>9082</v>
      </c>
      <c r="C9074" s="5" t="str">
        <f t="shared" si="0"/>
        <v>https://sdk.uiza.io/v3/index.html#/a9383d04d7d0420bae10dbf96bb27d9b/publish/fbce167e-6a91-4982-8596-a91181981be6/embed?iframeId=iframe-fbce167e-6a91-4982-8596-a91181981be6&amp;playerId=undefined&amp;api=ZWRtLnVpemEuY28%3D&amp;version=3&amp;env=prod&amp;controls=true&amp;disable=%5B%5D&amp;hide=%5B%5D</v>
      </c>
    </row>
    <row r="9075" ht="12.75" hidden="1" spans="1:3">
      <c r="A9075" s="3">
        <v>9074</v>
      </c>
      <c r="B9075" s="4" t="s">
        <v>9083</v>
      </c>
      <c r="C9075" s="5" t="str">
        <f t="shared" si="0"/>
        <v>https://sdk.uiza.io/v3/index.html#/a9383d04d7d0420bae10dbf96bb27d9b/publish/fbd03bd1-113c-4879-8d80-1c4549f598d7/embed?iframeId=iframe-fbd03bd1-113c-4879-8d80-1c4549f598d7&amp;playerId=undefined&amp;api=ZWRtLnVpemEuY28%3D&amp;version=3&amp;env=prod&amp;controls=true&amp;disable=%5B%5D&amp;hide=%5B%5D</v>
      </c>
    </row>
    <row r="9076" ht="12.75" hidden="1" spans="1:3">
      <c r="A9076" s="3">
        <v>9075</v>
      </c>
      <c r="B9076" s="4" t="s">
        <v>9084</v>
      </c>
      <c r="C9076" s="5" t="str">
        <f t="shared" si="0"/>
        <v>https://sdk.uiza.io/v3/index.html#/a9383d04d7d0420bae10dbf96bb27d9b/publish/fbd72289-5040-4208-82b3-d9f5af0fda42/embed?iframeId=iframe-fbd72289-5040-4208-82b3-d9f5af0fda42&amp;playerId=undefined&amp;api=ZWRtLnVpemEuY28%3D&amp;version=3&amp;env=prod&amp;controls=true&amp;disable=%5B%5D&amp;hide=%5B%5D</v>
      </c>
    </row>
    <row r="9077" ht="12.75" hidden="1" spans="1:3">
      <c r="A9077" s="3">
        <v>9076</v>
      </c>
      <c r="B9077" s="4" t="s">
        <v>9085</v>
      </c>
      <c r="C9077" s="5" t="str">
        <f t="shared" si="0"/>
        <v>https://sdk.uiza.io/v3/index.html#/a9383d04d7d0420bae10dbf96bb27d9b/publish/fbe64743-4cb3-43df-ba0e-b7b4397ab5b7/embed?iframeId=iframe-fbe64743-4cb3-43df-ba0e-b7b4397ab5b7&amp;playerId=undefined&amp;api=ZWRtLnVpemEuY28%3D&amp;version=3&amp;env=prod&amp;controls=true&amp;disable=%5B%5D&amp;hide=%5B%5D</v>
      </c>
    </row>
    <row r="9078" ht="12.75" hidden="1" spans="1:3">
      <c r="A9078" s="3">
        <v>9077</v>
      </c>
      <c r="B9078" s="4" t="s">
        <v>9086</v>
      </c>
      <c r="C9078" s="5" t="str">
        <f t="shared" si="0"/>
        <v>https://sdk.uiza.io/v3/index.html#/a9383d04d7d0420bae10dbf96bb27d9b/publish/fbe82044-4847-4a32-ba9d-f6580e9af559/embed?iframeId=iframe-fbe82044-4847-4a32-ba9d-f6580e9af559&amp;playerId=undefined&amp;api=ZWRtLnVpemEuY28%3D&amp;version=3&amp;env=prod&amp;controls=true&amp;disable=%5B%5D&amp;hide=%5B%5D</v>
      </c>
    </row>
    <row r="9079" ht="12.75" hidden="1" spans="1:3">
      <c r="A9079" s="3">
        <v>9078</v>
      </c>
      <c r="B9079" s="4" t="s">
        <v>9087</v>
      </c>
      <c r="C9079" s="5" t="str">
        <f t="shared" si="0"/>
        <v>https://sdk.uiza.io/v3/index.html#/a9383d04d7d0420bae10dbf96bb27d9b/publish/fbf156ac-6824-4651-90b3-af413efa8031/embed?iframeId=iframe-fbf156ac-6824-4651-90b3-af413efa8031&amp;playerId=undefined&amp;api=ZWRtLnVpemEuY28%3D&amp;version=3&amp;env=prod&amp;controls=true&amp;disable=%5B%5D&amp;hide=%5B%5D</v>
      </c>
    </row>
    <row r="9080" ht="12.75" hidden="1" spans="1:3">
      <c r="A9080" s="3">
        <v>9079</v>
      </c>
      <c r="B9080" s="4" t="s">
        <v>9088</v>
      </c>
      <c r="C9080" s="5" t="str">
        <f t="shared" si="0"/>
        <v>https://sdk.uiza.io/v3/index.html#/a9383d04d7d0420bae10dbf96bb27d9b/publish/fbf4a14c-9f23-4ef4-b497-5caf479f6b14/embed?iframeId=iframe-fbf4a14c-9f23-4ef4-b497-5caf479f6b14&amp;playerId=undefined&amp;api=ZWRtLnVpemEuY28%3D&amp;version=3&amp;env=prod&amp;controls=true&amp;disable=%5B%5D&amp;hide=%5B%5D</v>
      </c>
    </row>
    <row r="9081" ht="12.75" hidden="1" spans="1:3">
      <c r="A9081" s="3">
        <v>9080</v>
      </c>
      <c r="B9081" s="4" t="s">
        <v>9089</v>
      </c>
      <c r="C9081" s="5" t="str">
        <f t="shared" si="0"/>
        <v>https://sdk.uiza.io/v3/index.html#/a9383d04d7d0420bae10dbf96bb27d9b/publish/fbf4d920-307a-4643-b3c4-e8e04c1b0bcf/embed?iframeId=iframe-fbf4d920-307a-4643-b3c4-e8e04c1b0bcf&amp;playerId=undefined&amp;api=ZWRtLnVpemEuY28%3D&amp;version=3&amp;env=prod&amp;controls=true&amp;disable=%5B%5D&amp;hide=%5B%5D</v>
      </c>
    </row>
    <row r="9082" ht="12.75" hidden="1" spans="1:3">
      <c r="A9082" s="3">
        <v>9081</v>
      </c>
      <c r="B9082" s="4" t="s">
        <v>9090</v>
      </c>
      <c r="C9082" s="5" t="str">
        <f t="shared" si="0"/>
        <v>https://sdk.uiza.io/v3/index.html#/a9383d04d7d0420bae10dbf96bb27d9b/publish/fbf9be90-9ff9-4e72-b764-4f572ff54d2f/embed?iframeId=iframe-fbf9be90-9ff9-4e72-b764-4f572ff54d2f&amp;playerId=undefined&amp;api=ZWRtLnVpemEuY28%3D&amp;version=3&amp;env=prod&amp;controls=true&amp;disable=%5B%5D&amp;hide=%5B%5D</v>
      </c>
    </row>
    <row r="9083" ht="12.75" hidden="1" spans="1:3">
      <c r="A9083" s="3">
        <v>9082</v>
      </c>
      <c r="B9083" s="4" t="s">
        <v>9091</v>
      </c>
      <c r="C9083" s="5" t="str">
        <f t="shared" si="0"/>
        <v>https://sdk.uiza.io/v3/index.html#/a9383d04d7d0420bae10dbf96bb27d9b/publish/fbfbcf56-adc8-447d-acc4-ffc7a85f20be/embed?iframeId=iframe-fbfbcf56-adc8-447d-acc4-ffc7a85f20be&amp;playerId=undefined&amp;api=ZWRtLnVpemEuY28%3D&amp;version=3&amp;env=prod&amp;controls=true&amp;disable=%5B%5D&amp;hide=%5B%5D</v>
      </c>
    </row>
    <row r="9084" ht="12.75" hidden="1" spans="1:3">
      <c r="A9084" s="3">
        <v>9083</v>
      </c>
      <c r="B9084" s="4" t="s">
        <v>9092</v>
      </c>
      <c r="C9084" s="5" t="str">
        <f t="shared" si="0"/>
        <v>https://sdk.uiza.io/v3/index.html#/a9383d04d7d0420bae10dbf96bb27d9b/publish/fc02411f-f770-4535-9aa3-e05e44ba54f6/embed?iframeId=iframe-fc02411f-f770-4535-9aa3-e05e44ba54f6&amp;playerId=undefined&amp;api=ZWRtLnVpemEuY28%3D&amp;version=3&amp;env=prod&amp;controls=true&amp;disable=%5B%5D&amp;hide=%5B%5D</v>
      </c>
    </row>
    <row r="9085" ht="12.75" hidden="1" spans="1:3">
      <c r="A9085" s="3">
        <v>9084</v>
      </c>
      <c r="B9085" s="4" t="s">
        <v>9093</v>
      </c>
      <c r="C9085" s="5" t="str">
        <f t="shared" si="0"/>
        <v>https://sdk.uiza.io/v3/index.html#/a9383d04d7d0420bae10dbf96bb27d9b/publish/fc04ce4c-6dc6-4388-b5b8-3b782426c1cd/embed?iframeId=iframe-fc04ce4c-6dc6-4388-b5b8-3b782426c1cd&amp;playerId=undefined&amp;api=ZWRtLnVpemEuY28%3D&amp;version=3&amp;env=prod&amp;controls=true&amp;disable=%5B%5D&amp;hide=%5B%5D</v>
      </c>
    </row>
    <row r="9086" ht="12.75" hidden="1" spans="1:3">
      <c r="A9086" s="3">
        <v>9085</v>
      </c>
      <c r="B9086" s="4" t="s">
        <v>9094</v>
      </c>
      <c r="C9086" s="5" t="str">
        <f t="shared" si="0"/>
        <v>https://sdk.uiza.io/v3/index.html#/a9383d04d7d0420bae10dbf96bb27d9b/publish/fc0da13e-5d08-4503-9db9-55d6e79bd485/embed?iframeId=iframe-fc0da13e-5d08-4503-9db9-55d6e79bd485&amp;playerId=undefined&amp;api=ZWRtLnVpemEuY28%3D&amp;version=3&amp;env=prod&amp;controls=true&amp;disable=%5B%5D&amp;hide=%5B%5D</v>
      </c>
    </row>
    <row r="9087" ht="12.75" hidden="1" spans="1:3">
      <c r="A9087" s="3">
        <v>9086</v>
      </c>
      <c r="B9087" s="4" t="s">
        <v>9095</v>
      </c>
      <c r="C9087" s="5" t="str">
        <f t="shared" si="0"/>
        <v>https://sdk.uiza.io/v3/index.html#/a9383d04d7d0420bae10dbf96bb27d9b/publish/fc136358-54b3-4e83-a96c-53fa35baff7e/embed?iframeId=iframe-fc136358-54b3-4e83-a96c-53fa35baff7e&amp;playerId=undefined&amp;api=ZWRtLnVpemEuY28%3D&amp;version=3&amp;env=prod&amp;controls=true&amp;disable=%5B%5D&amp;hide=%5B%5D</v>
      </c>
    </row>
    <row r="9088" ht="12.75" hidden="1" spans="1:3">
      <c r="A9088" s="3">
        <v>9087</v>
      </c>
      <c r="B9088" s="4" t="s">
        <v>9096</v>
      </c>
      <c r="C9088" s="5" t="str">
        <f t="shared" si="0"/>
        <v>https://sdk.uiza.io/v3/index.html#/a9383d04d7d0420bae10dbf96bb27d9b/publish/fc180252-5bf2-4b7c-b3c6-9088d977dd25/embed?iframeId=iframe-fc180252-5bf2-4b7c-b3c6-9088d977dd25&amp;playerId=undefined&amp;api=ZWRtLnVpemEuY28%3D&amp;version=3&amp;env=prod&amp;controls=true&amp;disable=%5B%5D&amp;hide=%5B%5D</v>
      </c>
    </row>
    <row r="9089" ht="12.75" hidden="1" spans="1:3">
      <c r="A9089" s="3">
        <v>9088</v>
      </c>
      <c r="B9089" s="4" t="s">
        <v>9097</v>
      </c>
      <c r="C9089" s="5" t="str">
        <f t="shared" si="0"/>
        <v>https://sdk.uiza.io/v3/index.html#/a9383d04d7d0420bae10dbf96bb27d9b/publish/fc23ab3b-eda5-4c55-b487-02881307be16/embed?iframeId=iframe-fc23ab3b-eda5-4c55-b487-02881307be16&amp;playerId=undefined&amp;api=ZWRtLnVpemEuY28%3D&amp;version=3&amp;env=prod&amp;controls=true&amp;disable=%5B%5D&amp;hide=%5B%5D</v>
      </c>
    </row>
    <row r="9090" ht="12.75" hidden="1" spans="1:3">
      <c r="A9090" s="3">
        <v>9089</v>
      </c>
      <c r="B9090" s="4" t="s">
        <v>9098</v>
      </c>
      <c r="C9090" s="5" t="str">
        <f t="shared" si="0"/>
        <v>https://sdk.uiza.io/v3/index.html#/a9383d04d7d0420bae10dbf96bb27d9b/publish/fc23d586-e73e-422b-998a-89c578fad801/embed?iframeId=iframe-fc23d586-e73e-422b-998a-89c578fad801&amp;playerId=undefined&amp;api=ZWRtLnVpemEuY28%3D&amp;version=3&amp;env=prod&amp;controls=true&amp;disable=%5B%5D&amp;hide=%5B%5D</v>
      </c>
    </row>
    <row r="9091" ht="12.75" hidden="1" spans="1:3">
      <c r="A9091" s="3">
        <v>9090</v>
      </c>
      <c r="B9091" s="4" t="s">
        <v>9099</v>
      </c>
      <c r="C9091" s="5" t="str">
        <f t="shared" si="0"/>
        <v>https://sdk.uiza.io/v3/index.html#/a9383d04d7d0420bae10dbf96bb27d9b/publish/fc2ee0f5-4e0e-45fa-b429-9dcc21631d68/embed?iframeId=iframe-fc2ee0f5-4e0e-45fa-b429-9dcc21631d68&amp;playerId=undefined&amp;api=ZWRtLnVpemEuY28%3D&amp;version=3&amp;env=prod&amp;controls=true&amp;disable=%5B%5D&amp;hide=%5B%5D</v>
      </c>
    </row>
    <row r="9092" ht="12.75" hidden="1" spans="1:3">
      <c r="A9092" s="3">
        <v>9091</v>
      </c>
      <c r="B9092" s="4" t="s">
        <v>9100</v>
      </c>
      <c r="C9092" s="5" t="str">
        <f t="shared" si="0"/>
        <v>https://sdk.uiza.io/v3/index.html#/a9383d04d7d0420bae10dbf96bb27d9b/publish/fc3c8e73-73e6-4d3e-90e7-e44bf58d6f7a/embed?iframeId=iframe-fc3c8e73-73e6-4d3e-90e7-e44bf58d6f7a&amp;playerId=undefined&amp;api=ZWRtLnVpemEuY28%3D&amp;version=3&amp;env=prod&amp;controls=true&amp;disable=%5B%5D&amp;hide=%5B%5D</v>
      </c>
    </row>
    <row r="9093" ht="12.75" hidden="1" spans="1:3">
      <c r="A9093" s="3">
        <v>9092</v>
      </c>
      <c r="B9093" s="4" t="s">
        <v>9101</v>
      </c>
      <c r="C9093" s="5" t="str">
        <f t="shared" si="0"/>
        <v>https://sdk.uiza.io/v3/index.html#/a9383d04d7d0420bae10dbf96bb27d9b/publish/fc3f7206-88ce-4b57-95ec-84b40fea24d9/embed?iframeId=iframe-fc3f7206-88ce-4b57-95ec-84b40fea24d9&amp;playerId=undefined&amp;api=ZWRtLnVpemEuY28%3D&amp;version=3&amp;env=prod&amp;controls=true&amp;disable=%5B%5D&amp;hide=%5B%5D</v>
      </c>
    </row>
    <row r="9094" ht="12.75" hidden="1" spans="1:3">
      <c r="A9094" s="3">
        <v>9093</v>
      </c>
      <c r="B9094" s="4" t="s">
        <v>9102</v>
      </c>
      <c r="C9094" s="5" t="str">
        <f t="shared" si="0"/>
        <v>https://sdk.uiza.io/v3/index.html#/a9383d04d7d0420bae10dbf96bb27d9b/publish/fc43a041-f1c7-43ff-8426-f8fadfe44293/embed?iframeId=iframe-fc43a041-f1c7-43ff-8426-f8fadfe44293&amp;playerId=undefined&amp;api=ZWRtLnVpemEuY28%3D&amp;version=3&amp;env=prod&amp;controls=true&amp;disable=%5B%5D&amp;hide=%5B%5D</v>
      </c>
    </row>
    <row r="9095" ht="12.75" hidden="1" spans="1:3">
      <c r="A9095" s="3">
        <v>9094</v>
      </c>
      <c r="B9095" s="4" t="s">
        <v>9103</v>
      </c>
      <c r="C9095" s="5" t="str">
        <f t="shared" si="0"/>
        <v>https://sdk.uiza.io/v3/index.html#/a9383d04d7d0420bae10dbf96bb27d9b/publish/fc4a31e6-c9ef-4e5f-a915-dd548d80e989/embed?iframeId=iframe-fc4a31e6-c9ef-4e5f-a915-dd548d80e989&amp;playerId=undefined&amp;api=ZWRtLnVpemEuY28%3D&amp;version=3&amp;env=prod&amp;controls=true&amp;disable=%5B%5D&amp;hide=%5B%5D</v>
      </c>
    </row>
    <row r="9096" ht="12.75" hidden="1" spans="1:3">
      <c r="A9096" s="3">
        <v>9095</v>
      </c>
      <c r="B9096" s="4" t="s">
        <v>9104</v>
      </c>
      <c r="C9096" s="5" t="str">
        <f t="shared" si="0"/>
        <v>https://sdk.uiza.io/v3/index.html#/a9383d04d7d0420bae10dbf96bb27d9b/publish/fc59565d-8088-4a74-b833-85d4f95060b6/embed?iframeId=iframe-fc59565d-8088-4a74-b833-85d4f95060b6&amp;playerId=undefined&amp;api=ZWRtLnVpemEuY28%3D&amp;version=3&amp;env=prod&amp;controls=true&amp;disable=%5B%5D&amp;hide=%5B%5D</v>
      </c>
    </row>
    <row r="9097" ht="12.75" hidden="1" spans="1:3">
      <c r="A9097" s="3">
        <v>9096</v>
      </c>
      <c r="B9097" s="4" t="s">
        <v>9105</v>
      </c>
      <c r="C9097" s="5" t="str">
        <f t="shared" si="0"/>
        <v>https://sdk.uiza.io/v3/index.html#/a9383d04d7d0420bae10dbf96bb27d9b/publish/fc5b9089-a90d-44fd-9007-ecec8bb97e05/embed?iframeId=iframe-fc5b9089-a90d-44fd-9007-ecec8bb97e05&amp;playerId=undefined&amp;api=ZWRtLnVpemEuY28%3D&amp;version=3&amp;env=prod&amp;controls=true&amp;disable=%5B%5D&amp;hide=%5B%5D</v>
      </c>
    </row>
    <row r="9098" ht="12.75" hidden="1" spans="1:3">
      <c r="A9098" s="3">
        <v>9097</v>
      </c>
      <c r="B9098" s="4" t="s">
        <v>9106</v>
      </c>
      <c r="C9098" s="5" t="str">
        <f t="shared" si="0"/>
        <v>https://sdk.uiza.io/v3/index.html#/a9383d04d7d0420bae10dbf96bb27d9b/publish/fc600983-d643-4e7e-88fb-0d5fcf4faa8f/embed?iframeId=iframe-fc600983-d643-4e7e-88fb-0d5fcf4faa8f&amp;playerId=undefined&amp;api=ZWRtLnVpemEuY28%3D&amp;version=3&amp;env=prod&amp;controls=true&amp;disable=%5B%5D&amp;hide=%5B%5D</v>
      </c>
    </row>
    <row r="9099" ht="12.75" hidden="1" spans="1:3">
      <c r="A9099" s="3">
        <v>9098</v>
      </c>
      <c r="B9099" s="4" t="s">
        <v>9107</v>
      </c>
      <c r="C9099" s="5" t="str">
        <f t="shared" si="0"/>
        <v>https://sdk.uiza.io/v3/index.html#/a9383d04d7d0420bae10dbf96bb27d9b/publish/fc6131a4-6c50-41ce-8d48-37fbb0c44095/embed?iframeId=iframe-fc6131a4-6c50-41ce-8d48-37fbb0c44095&amp;playerId=undefined&amp;api=ZWRtLnVpemEuY28%3D&amp;version=3&amp;env=prod&amp;controls=true&amp;disable=%5B%5D&amp;hide=%5B%5D</v>
      </c>
    </row>
    <row r="9100" ht="12.75" hidden="1" spans="1:3">
      <c r="A9100" s="3">
        <v>9099</v>
      </c>
      <c r="B9100" s="4" t="s">
        <v>9108</v>
      </c>
      <c r="C9100" s="5" t="str">
        <f t="shared" si="0"/>
        <v>https://sdk.uiza.io/v3/index.html#/a9383d04d7d0420bae10dbf96bb27d9b/publish/fc6914ce-ae36-479d-87f9-7510134cb928/embed?iframeId=iframe-fc6914ce-ae36-479d-87f9-7510134cb928&amp;playerId=undefined&amp;api=ZWRtLnVpemEuY28%3D&amp;version=3&amp;env=prod&amp;controls=true&amp;disable=%5B%5D&amp;hide=%5B%5D</v>
      </c>
    </row>
    <row r="9101" ht="12.75" hidden="1" spans="1:3">
      <c r="A9101" s="3">
        <v>9100</v>
      </c>
      <c r="B9101" s="4" t="s">
        <v>9109</v>
      </c>
      <c r="C9101" s="5" t="str">
        <f t="shared" si="0"/>
        <v>https://sdk.uiza.io/v3/index.html#/a9383d04d7d0420bae10dbf96bb27d9b/publish/fc6c6358-48c7-4c4c-9594-438dfd1b00c0/embed?iframeId=iframe-fc6c6358-48c7-4c4c-9594-438dfd1b00c0&amp;playerId=undefined&amp;api=ZWRtLnVpemEuY28%3D&amp;version=3&amp;env=prod&amp;controls=true&amp;disable=%5B%5D&amp;hide=%5B%5D</v>
      </c>
    </row>
    <row r="9102" ht="12.75" hidden="1" spans="1:3">
      <c r="A9102" s="3">
        <v>9101</v>
      </c>
      <c r="B9102" s="4" t="s">
        <v>9110</v>
      </c>
      <c r="C9102" s="5" t="str">
        <f t="shared" si="0"/>
        <v>https://sdk.uiza.io/v3/index.html#/a9383d04d7d0420bae10dbf96bb27d9b/publish/fc6cbf87-9ac3-4435-91ef-8d70a1838da5/embed?iframeId=iframe-fc6cbf87-9ac3-4435-91ef-8d70a1838da5&amp;playerId=undefined&amp;api=ZWRtLnVpemEuY28%3D&amp;version=3&amp;env=prod&amp;controls=true&amp;disable=%5B%5D&amp;hide=%5B%5D</v>
      </c>
    </row>
    <row r="9103" ht="12.75" hidden="1" spans="1:3">
      <c r="A9103" s="3">
        <v>9102</v>
      </c>
      <c r="B9103" s="4" t="s">
        <v>9111</v>
      </c>
      <c r="C9103" s="5" t="str">
        <f t="shared" si="0"/>
        <v>https://sdk.uiza.io/v3/index.html#/a9383d04d7d0420bae10dbf96bb27d9b/publish/fc6e596b-4728-4357-96bf-dfd4cfe0789b/embed?iframeId=iframe-fc6e596b-4728-4357-96bf-dfd4cfe0789b&amp;playerId=undefined&amp;api=ZWRtLnVpemEuY28%3D&amp;version=3&amp;env=prod&amp;controls=true&amp;disable=%5B%5D&amp;hide=%5B%5D</v>
      </c>
    </row>
    <row r="9104" ht="12.75" hidden="1" spans="1:3">
      <c r="A9104" s="3">
        <v>9103</v>
      </c>
      <c r="B9104" s="4" t="s">
        <v>9112</v>
      </c>
      <c r="C9104" s="5" t="str">
        <f t="shared" si="0"/>
        <v>https://sdk.uiza.io/v3/index.html#/a9383d04d7d0420bae10dbf96bb27d9b/publish/fc7acf2a-62b3-47c7-ae28-39d2f07518cc/embed?iframeId=iframe-fc7acf2a-62b3-47c7-ae28-39d2f07518cc&amp;playerId=undefined&amp;api=ZWRtLnVpemEuY28%3D&amp;version=3&amp;env=prod&amp;controls=true&amp;disable=%5B%5D&amp;hide=%5B%5D</v>
      </c>
    </row>
    <row r="9105" ht="12.75" hidden="1" spans="1:3">
      <c r="A9105" s="3">
        <v>9104</v>
      </c>
      <c r="B9105" s="4" t="s">
        <v>9113</v>
      </c>
      <c r="C9105" s="5" t="str">
        <f t="shared" si="0"/>
        <v>https://sdk.uiza.io/v3/index.html#/a9383d04d7d0420bae10dbf96bb27d9b/publish/fc8e2c20-e525-4b63-862c-37d6b485863f/embed?iframeId=iframe-fc8e2c20-e525-4b63-862c-37d6b485863f&amp;playerId=undefined&amp;api=ZWRtLnVpemEuY28%3D&amp;version=3&amp;env=prod&amp;controls=true&amp;disable=%5B%5D&amp;hide=%5B%5D</v>
      </c>
    </row>
    <row r="9106" ht="12.75" hidden="1" spans="1:3">
      <c r="A9106" s="3">
        <v>9105</v>
      </c>
      <c r="B9106" s="4" t="s">
        <v>9114</v>
      </c>
      <c r="C9106" s="5" t="str">
        <f t="shared" si="0"/>
        <v>https://sdk.uiza.io/v3/index.html#/a9383d04d7d0420bae10dbf96bb27d9b/publish/fc9c4101-b325-4aa0-a758-a1adf6bd593e/embed?iframeId=iframe-fc9c4101-b325-4aa0-a758-a1adf6bd593e&amp;playerId=undefined&amp;api=ZWRtLnVpemEuY28%3D&amp;version=3&amp;env=prod&amp;controls=true&amp;disable=%5B%5D&amp;hide=%5B%5D</v>
      </c>
    </row>
    <row r="9107" ht="12.75" hidden="1" spans="1:3">
      <c r="A9107" s="3">
        <v>9106</v>
      </c>
      <c r="B9107" s="4" t="s">
        <v>9115</v>
      </c>
      <c r="C9107" s="5" t="str">
        <f t="shared" si="0"/>
        <v>https://sdk.uiza.io/v3/index.html#/a9383d04d7d0420bae10dbf96bb27d9b/publish/fc9c8a19-c935-4b88-9f28-7bd425943960/embed?iframeId=iframe-fc9c8a19-c935-4b88-9f28-7bd425943960&amp;playerId=undefined&amp;api=ZWRtLnVpemEuY28%3D&amp;version=3&amp;env=prod&amp;controls=true&amp;disable=%5B%5D&amp;hide=%5B%5D</v>
      </c>
    </row>
    <row r="9108" ht="12.75" hidden="1" spans="1:3">
      <c r="A9108" s="3">
        <v>9107</v>
      </c>
      <c r="B9108" s="4" t="s">
        <v>9116</v>
      </c>
      <c r="C9108" s="5" t="str">
        <f t="shared" si="0"/>
        <v>https://sdk.uiza.io/v3/index.html#/a9383d04d7d0420bae10dbf96bb27d9b/publish/fca0753a-8784-4ad4-87bf-9d51e4ac64ad/embed?iframeId=iframe-fca0753a-8784-4ad4-87bf-9d51e4ac64ad&amp;playerId=undefined&amp;api=ZWRtLnVpemEuY28%3D&amp;version=3&amp;env=prod&amp;controls=true&amp;disable=%5B%5D&amp;hide=%5B%5D</v>
      </c>
    </row>
    <row r="9109" ht="12.75" hidden="1" spans="1:3">
      <c r="A9109" s="3">
        <v>9108</v>
      </c>
      <c r="B9109" s="4" t="s">
        <v>9117</v>
      </c>
      <c r="C9109" s="5" t="str">
        <f t="shared" si="0"/>
        <v>https://sdk.uiza.io/v3/index.html#/a9383d04d7d0420bae10dbf96bb27d9b/publish/fcaf3a6f-531d-48cf-b4c5-660eef10a604/embed?iframeId=iframe-fcaf3a6f-531d-48cf-b4c5-660eef10a604&amp;playerId=undefined&amp;api=ZWRtLnVpemEuY28%3D&amp;version=3&amp;env=prod&amp;controls=true&amp;disable=%5B%5D&amp;hide=%5B%5D</v>
      </c>
    </row>
    <row r="9110" ht="12.75" hidden="1" spans="1:3">
      <c r="A9110" s="3">
        <v>9109</v>
      </c>
      <c r="B9110" s="4" t="s">
        <v>9118</v>
      </c>
      <c r="C9110" s="5" t="str">
        <f t="shared" si="0"/>
        <v>https://sdk.uiza.io/v3/index.html#/a9383d04d7d0420bae10dbf96bb27d9b/publish/fcb294b1-e3ca-4e7c-b150-beacd0ff1116/embed?iframeId=iframe-fcb294b1-e3ca-4e7c-b150-beacd0ff1116&amp;playerId=undefined&amp;api=ZWRtLnVpemEuY28%3D&amp;version=3&amp;env=prod&amp;controls=true&amp;disable=%5B%5D&amp;hide=%5B%5D</v>
      </c>
    </row>
    <row r="9111" ht="12.75" hidden="1" spans="1:3">
      <c r="A9111" s="3">
        <v>9110</v>
      </c>
      <c r="B9111" s="4" t="s">
        <v>9119</v>
      </c>
      <c r="C9111" s="5" t="str">
        <f t="shared" si="0"/>
        <v>https://sdk.uiza.io/v3/index.html#/a9383d04d7d0420bae10dbf96bb27d9b/publish/fcc6853f-a9c6-4d3c-95ba-a7409ddf04c7/embed?iframeId=iframe-fcc6853f-a9c6-4d3c-95ba-a7409ddf04c7&amp;playerId=undefined&amp;api=ZWRtLnVpemEuY28%3D&amp;version=3&amp;env=prod&amp;controls=true&amp;disable=%5B%5D&amp;hide=%5B%5D</v>
      </c>
    </row>
    <row r="9112" ht="12.75" hidden="1" spans="1:3">
      <c r="A9112" s="3">
        <v>9111</v>
      </c>
      <c r="B9112" s="4" t="s">
        <v>9120</v>
      </c>
      <c r="C9112" s="5" t="str">
        <f t="shared" si="0"/>
        <v>https://sdk.uiza.io/v3/index.html#/a9383d04d7d0420bae10dbf96bb27d9b/publish/fcc82619-3808-47fc-a5e2-97f0d287e64c/embed?iframeId=iframe-fcc82619-3808-47fc-a5e2-97f0d287e64c&amp;playerId=undefined&amp;api=ZWRtLnVpemEuY28%3D&amp;version=3&amp;env=prod&amp;controls=true&amp;disable=%5B%5D&amp;hide=%5B%5D</v>
      </c>
    </row>
    <row r="9113" ht="12.75" hidden="1" spans="1:3">
      <c r="A9113" s="3">
        <v>9112</v>
      </c>
      <c r="B9113" s="4" t="s">
        <v>9121</v>
      </c>
      <c r="C9113" s="5" t="str">
        <f t="shared" si="0"/>
        <v>https://sdk.uiza.io/v3/index.html#/a9383d04d7d0420bae10dbf96bb27d9b/publish/fcc9c04f-677f-4361-bde6-1d8a5a292d85/embed?iframeId=iframe-fcc9c04f-677f-4361-bde6-1d8a5a292d85&amp;playerId=undefined&amp;api=ZWRtLnVpemEuY28%3D&amp;version=3&amp;env=prod&amp;controls=true&amp;disable=%5B%5D&amp;hide=%5B%5D</v>
      </c>
    </row>
    <row r="9114" ht="12.75" hidden="1" spans="1:3">
      <c r="A9114" s="3">
        <v>9113</v>
      </c>
      <c r="B9114" s="4" t="s">
        <v>9122</v>
      </c>
      <c r="C9114" s="5" t="str">
        <f t="shared" si="0"/>
        <v>https://sdk.uiza.io/v3/index.html#/a9383d04d7d0420bae10dbf96bb27d9b/publish/fccdf4ac-e5f4-4053-9ffd-5dc7f8e506bc/embed?iframeId=iframe-fccdf4ac-e5f4-4053-9ffd-5dc7f8e506bc&amp;playerId=undefined&amp;api=ZWRtLnVpemEuY28%3D&amp;version=3&amp;env=prod&amp;controls=true&amp;disable=%5B%5D&amp;hide=%5B%5D</v>
      </c>
    </row>
    <row r="9115" ht="12.75" hidden="1" spans="1:3">
      <c r="A9115" s="3">
        <v>9114</v>
      </c>
      <c r="B9115" s="4" t="s">
        <v>9123</v>
      </c>
      <c r="C9115" s="5" t="str">
        <f t="shared" si="0"/>
        <v>https://sdk.uiza.io/v3/index.html#/a9383d04d7d0420bae10dbf96bb27d9b/publish/fcdd7f43-7e49-4289-b58d-9862817aff43/embed?iframeId=iframe-fcdd7f43-7e49-4289-b58d-9862817aff43&amp;playerId=undefined&amp;api=ZWRtLnVpemEuY28%3D&amp;version=3&amp;env=prod&amp;controls=true&amp;disable=%5B%5D&amp;hide=%5B%5D</v>
      </c>
    </row>
    <row r="9116" ht="12.75" hidden="1" spans="1:3">
      <c r="A9116" s="3">
        <v>9115</v>
      </c>
      <c r="B9116" s="4" t="s">
        <v>9124</v>
      </c>
      <c r="C9116" s="5" t="str">
        <f t="shared" si="0"/>
        <v>https://sdk.uiza.io/v3/index.html#/a9383d04d7d0420bae10dbf96bb27d9b/publish/fcddddd8-b240-415b-8f50-4f927219deff/embed?iframeId=iframe-fcddddd8-b240-415b-8f50-4f927219deff&amp;playerId=undefined&amp;api=ZWRtLnVpemEuY28%3D&amp;version=3&amp;env=prod&amp;controls=true&amp;disable=%5B%5D&amp;hide=%5B%5D</v>
      </c>
    </row>
    <row r="9117" ht="12.75" hidden="1" spans="1:3">
      <c r="A9117" s="3">
        <v>9116</v>
      </c>
      <c r="B9117" s="4" t="s">
        <v>9125</v>
      </c>
      <c r="C9117" s="5" t="str">
        <f t="shared" si="0"/>
        <v>https://sdk.uiza.io/v3/index.html#/a9383d04d7d0420bae10dbf96bb27d9b/publish/fce538b7-d5bf-4706-89c7-979a8cdcaa08/embed?iframeId=iframe-fce538b7-d5bf-4706-89c7-979a8cdcaa08&amp;playerId=undefined&amp;api=ZWRtLnVpemEuY28%3D&amp;version=3&amp;env=prod&amp;controls=true&amp;disable=%5B%5D&amp;hide=%5B%5D</v>
      </c>
    </row>
    <row r="9118" ht="12.75" hidden="1" spans="1:3">
      <c r="A9118" s="3">
        <v>9117</v>
      </c>
      <c r="B9118" s="4" t="s">
        <v>9126</v>
      </c>
      <c r="C9118" s="5" t="str">
        <f t="shared" si="0"/>
        <v>https://sdk.uiza.io/v3/index.html#/a9383d04d7d0420bae10dbf96bb27d9b/publish/fcea6485-2e90-4669-b653-623587437401/embed?iframeId=iframe-fcea6485-2e90-4669-b653-623587437401&amp;playerId=undefined&amp;api=ZWRtLnVpemEuY28%3D&amp;version=3&amp;env=prod&amp;controls=true&amp;disable=%5B%5D&amp;hide=%5B%5D</v>
      </c>
    </row>
    <row r="9119" ht="12.75" hidden="1" spans="1:3">
      <c r="A9119" s="3">
        <v>9118</v>
      </c>
      <c r="B9119" s="4" t="s">
        <v>9127</v>
      </c>
      <c r="C9119" s="5" t="str">
        <f t="shared" si="0"/>
        <v>https://sdk.uiza.io/v3/index.html#/a9383d04d7d0420bae10dbf96bb27d9b/publish/fced1c23-e45b-4d93-86c4-c685cab4e348/embed?iframeId=iframe-fced1c23-e45b-4d93-86c4-c685cab4e348&amp;playerId=undefined&amp;api=ZWRtLnVpemEuY28%3D&amp;version=3&amp;env=prod&amp;controls=true&amp;disable=%5B%5D&amp;hide=%5B%5D</v>
      </c>
    </row>
    <row r="9120" ht="12.75" hidden="1" spans="1:3">
      <c r="A9120" s="3">
        <v>9119</v>
      </c>
      <c r="B9120" s="4" t="s">
        <v>9128</v>
      </c>
      <c r="C9120" s="5" t="str">
        <f t="shared" si="0"/>
        <v>https://sdk.uiza.io/v3/index.html#/a9383d04d7d0420bae10dbf96bb27d9b/publish/fcfc3c2e-5d7a-4e4d-9bf2-38c9e3d94148/embed?iframeId=iframe-fcfc3c2e-5d7a-4e4d-9bf2-38c9e3d94148&amp;playerId=undefined&amp;api=ZWRtLnVpemEuY28%3D&amp;version=3&amp;env=prod&amp;controls=true&amp;disable=%5B%5D&amp;hide=%5B%5D</v>
      </c>
    </row>
    <row r="9121" ht="12.75" hidden="1" spans="1:3">
      <c r="A9121" s="3">
        <v>9120</v>
      </c>
      <c r="B9121" s="4" t="s">
        <v>9129</v>
      </c>
      <c r="C9121" s="5" t="str">
        <f t="shared" si="0"/>
        <v>https://sdk.uiza.io/v3/index.html#/a9383d04d7d0420bae10dbf96bb27d9b/publish/fd02c8ba-e9a2-448b-bf68-f7439b627300/embed?iframeId=iframe-fd02c8ba-e9a2-448b-bf68-f7439b627300&amp;playerId=undefined&amp;api=ZWRtLnVpemEuY28%3D&amp;version=3&amp;env=prod&amp;controls=true&amp;disable=%5B%5D&amp;hide=%5B%5D</v>
      </c>
    </row>
    <row r="9122" ht="12.75" hidden="1" spans="1:3">
      <c r="A9122" s="3">
        <v>9121</v>
      </c>
      <c r="B9122" s="4" t="s">
        <v>9130</v>
      </c>
      <c r="C9122" s="5" t="str">
        <f t="shared" si="0"/>
        <v>https://sdk.uiza.io/v3/index.html#/a9383d04d7d0420bae10dbf96bb27d9b/publish/fd079945-5819-445e-a4ab-2b7c0c13e97b/embed?iframeId=iframe-fd079945-5819-445e-a4ab-2b7c0c13e97b&amp;playerId=undefined&amp;api=ZWRtLnVpemEuY28%3D&amp;version=3&amp;env=prod&amp;controls=true&amp;disable=%5B%5D&amp;hide=%5B%5D</v>
      </c>
    </row>
    <row r="9123" ht="12.75" hidden="1" spans="1:3">
      <c r="A9123" s="3">
        <v>9122</v>
      </c>
      <c r="B9123" s="4" t="s">
        <v>9131</v>
      </c>
      <c r="C9123" s="5" t="str">
        <f t="shared" si="0"/>
        <v>https://sdk.uiza.io/v3/index.html#/a9383d04d7d0420bae10dbf96bb27d9b/publish/fd10f1b5-ec1a-40e5-a205-3c7c9d7a0fbf/embed?iframeId=iframe-fd10f1b5-ec1a-40e5-a205-3c7c9d7a0fbf&amp;playerId=undefined&amp;api=ZWRtLnVpemEuY28%3D&amp;version=3&amp;env=prod&amp;controls=true&amp;disable=%5B%5D&amp;hide=%5B%5D</v>
      </c>
    </row>
    <row r="9124" ht="12.75" hidden="1" spans="1:3">
      <c r="A9124" s="3">
        <v>9123</v>
      </c>
      <c r="B9124" s="4" t="s">
        <v>9132</v>
      </c>
      <c r="C9124" s="5" t="str">
        <f t="shared" si="0"/>
        <v>https://sdk.uiza.io/v3/index.html#/a9383d04d7d0420bae10dbf96bb27d9b/publish/fd16e133-6730-4b11-8bf7-68f558794eb6/embed?iframeId=iframe-fd16e133-6730-4b11-8bf7-68f558794eb6&amp;playerId=undefined&amp;api=ZWRtLnVpemEuY28%3D&amp;version=3&amp;env=prod&amp;controls=true&amp;disable=%5B%5D&amp;hide=%5B%5D</v>
      </c>
    </row>
    <row r="9125" ht="12.75" hidden="1" spans="1:3">
      <c r="A9125" s="3">
        <v>9124</v>
      </c>
      <c r="B9125" s="4" t="s">
        <v>9133</v>
      </c>
      <c r="C9125" s="5" t="str">
        <f t="shared" si="0"/>
        <v>https://sdk.uiza.io/v3/index.html#/a9383d04d7d0420bae10dbf96bb27d9b/publish/fd18c657-9187-4ddd-aacf-fce50f5ef676/embed?iframeId=iframe-fd18c657-9187-4ddd-aacf-fce50f5ef676&amp;playerId=undefined&amp;api=ZWRtLnVpemEuY28%3D&amp;version=3&amp;env=prod&amp;controls=true&amp;disable=%5B%5D&amp;hide=%5B%5D</v>
      </c>
    </row>
    <row r="9126" ht="12.75" hidden="1" spans="1:3">
      <c r="A9126" s="3">
        <v>9125</v>
      </c>
      <c r="B9126" s="4" t="s">
        <v>9134</v>
      </c>
      <c r="C9126" s="5" t="str">
        <f t="shared" si="0"/>
        <v>https://sdk.uiza.io/v3/index.html#/a9383d04d7d0420bae10dbf96bb27d9b/publish/fd213176-23c0-4aa5-b747-39d8660e62b2/embed?iframeId=iframe-fd213176-23c0-4aa5-b747-39d8660e62b2&amp;playerId=undefined&amp;api=ZWRtLnVpemEuY28%3D&amp;version=3&amp;env=prod&amp;controls=true&amp;disable=%5B%5D&amp;hide=%5B%5D</v>
      </c>
    </row>
    <row r="9127" ht="12.75" hidden="1" spans="1:3">
      <c r="A9127" s="3">
        <v>9126</v>
      </c>
      <c r="B9127" s="4" t="s">
        <v>9135</v>
      </c>
      <c r="C9127" s="5" t="str">
        <f t="shared" si="0"/>
        <v>https://sdk.uiza.io/v3/index.html#/a9383d04d7d0420bae10dbf96bb27d9b/publish/fd46a78b-3119-4ec8-8657-fadfd205f237/embed?iframeId=iframe-fd46a78b-3119-4ec8-8657-fadfd205f237&amp;playerId=undefined&amp;api=ZWRtLnVpemEuY28%3D&amp;version=3&amp;env=prod&amp;controls=true&amp;disable=%5B%5D&amp;hide=%5B%5D</v>
      </c>
    </row>
    <row r="9128" ht="12.75" hidden="1" spans="1:3">
      <c r="A9128" s="3">
        <v>9127</v>
      </c>
      <c r="B9128" s="4" t="s">
        <v>9136</v>
      </c>
      <c r="C9128" s="5" t="str">
        <f t="shared" si="0"/>
        <v>https://sdk.uiza.io/v3/index.html#/a9383d04d7d0420bae10dbf96bb27d9b/publish/fd55f9a8-08df-4783-97a0-8c393291f7fa/embed?iframeId=iframe-fd55f9a8-08df-4783-97a0-8c393291f7fa&amp;playerId=undefined&amp;api=ZWRtLnVpemEuY28%3D&amp;version=3&amp;env=prod&amp;controls=true&amp;disable=%5B%5D&amp;hide=%5B%5D</v>
      </c>
    </row>
    <row r="9129" ht="12.75" hidden="1" spans="1:3">
      <c r="A9129" s="3">
        <v>9128</v>
      </c>
      <c r="B9129" s="4" t="s">
        <v>9137</v>
      </c>
      <c r="C9129" s="5" t="str">
        <f t="shared" si="0"/>
        <v>https://sdk.uiza.io/v3/index.html#/a9383d04d7d0420bae10dbf96bb27d9b/publish/fd5dface-e3b9-4e92-a28f-77b8ae87caff/embed?iframeId=iframe-fd5dface-e3b9-4e92-a28f-77b8ae87caff&amp;playerId=undefined&amp;api=ZWRtLnVpemEuY28%3D&amp;version=3&amp;env=prod&amp;controls=true&amp;disable=%5B%5D&amp;hide=%5B%5D</v>
      </c>
    </row>
    <row r="9130" ht="12.75" hidden="1" spans="1:3">
      <c r="A9130" s="3">
        <v>9129</v>
      </c>
      <c r="B9130" s="4" t="s">
        <v>9138</v>
      </c>
      <c r="C9130" s="5" t="str">
        <f t="shared" si="0"/>
        <v>https://sdk.uiza.io/v3/index.html#/a9383d04d7d0420bae10dbf96bb27d9b/publish/fd5eb401-0098-404d-aafe-52155b817f1f/embed?iframeId=iframe-fd5eb401-0098-404d-aafe-52155b817f1f&amp;playerId=undefined&amp;api=ZWRtLnVpemEuY28%3D&amp;version=3&amp;env=prod&amp;controls=true&amp;disable=%5B%5D&amp;hide=%5B%5D</v>
      </c>
    </row>
    <row r="9131" ht="12.75" hidden="1" spans="1:3">
      <c r="A9131" s="3">
        <v>9130</v>
      </c>
      <c r="B9131" s="4" t="s">
        <v>9139</v>
      </c>
      <c r="C9131" s="5" t="str">
        <f t="shared" si="0"/>
        <v>https://sdk.uiza.io/v3/index.html#/a9383d04d7d0420bae10dbf96bb27d9b/publish/fd64d3b4-34bc-473d-933c-4c8e92619038/embed?iframeId=iframe-fd64d3b4-34bc-473d-933c-4c8e92619038&amp;playerId=undefined&amp;api=ZWRtLnVpemEuY28%3D&amp;version=3&amp;env=prod&amp;controls=true&amp;disable=%5B%5D&amp;hide=%5B%5D</v>
      </c>
    </row>
    <row r="9132" ht="12.75" hidden="1" spans="1:3">
      <c r="A9132" s="3">
        <v>9131</v>
      </c>
      <c r="B9132" s="4" t="s">
        <v>9140</v>
      </c>
      <c r="C9132" s="5" t="str">
        <f t="shared" si="0"/>
        <v>https://sdk.uiza.io/v3/index.html#/a9383d04d7d0420bae10dbf96bb27d9b/publish/fd6832e6-3611-44fa-9631-448026690d46/embed?iframeId=iframe-fd6832e6-3611-44fa-9631-448026690d46&amp;playerId=undefined&amp;api=ZWRtLnVpemEuY28%3D&amp;version=3&amp;env=prod&amp;controls=true&amp;disable=%5B%5D&amp;hide=%5B%5D</v>
      </c>
    </row>
    <row r="9133" ht="12.75" hidden="1" spans="1:3">
      <c r="A9133" s="3">
        <v>9132</v>
      </c>
      <c r="B9133" s="4" t="s">
        <v>9141</v>
      </c>
      <c r="C9133" s="5" t="str">
        <f t="shared" si="0"/>
        <v>https://sdk.uiza.io/v3/index.html#/a9383d04d7d0420bae10dbf96bb27d9b/publish/fd7c84ce-89cd-4eb8-9945-0ad1ba034787/embed?iframeId=iframe-fd7c84ce-89cd-4eb8-9945-0ad1ba034787&amp;playerId=undefined&amp;api=ZWRtLnVpemEuY28%3D&amp;version=3&amp;env=prod&amp;controls=true&amp;disable=%5B%5D&amp;hide=%5B%5D</v>
      </c>
    </row>
    <row r="9134" ht="12.75" hidden="1" spans="1:3">
      <c r="A9134" s="3">
        <v>9133</v>
      </c>
      <c r="B9134" s="4" t="s">
        <v>9142</v>
      </c>
      <c r="C9134" s="5" t="str">
        <f t="shared" si="0"/>
        <v>https://sdk.uiza.io/v3/index.html#/a9383d04d7d0420bae10dbf96bb27d9b/publish/fd800278-84ca-49ed-bfc4-b66939f8054c/embed?iframeId=iframe-fd800278-84ca-49ed-bfc4-b66939f8054c&amp;playerId=undefined&amp;api=ZWRtLnVpemEuY28%3D&amp;version=3&amp;env=prod&amp;controls=true&amp;disable=%5B%5D&amp;hide=%5B%5D</v>
      </c>
    </row>
    <row r="9135" ht="12.75" hidden="1" spans="1:3">
      <c r="A9135" s="3">
        <v>9134</v>
      </c>
      <c r="B9135" s="4" t="s">
        <v>9143</v>
      </c>
      <c r="C9135" s="5" t="str">
        <f t="shared" si="0"/>
        <v>https://sdk.uiza.io/v3/index.html#/a9383d04d7d0420bae10dbf96bb27d9b/publish/fd8079a0-96f0-4ce1-8f53-a91a29eeb04f/embed?iframeId=iframe-fd8079a0-96f0-4ce1-8f53-a91a29eeb04f&amp;playerId=undefined&amp;api=ZWRtLnVpemEuY28%3D&amp;version=3&amp;env=prod&amp;controls=true&amp;disable=%5B%5D&amp;hide=%5B%5D</v>
      </c>
    </row>
    <row r="9136" ht="12.75" hidden="1" spans="1:3">
      <c r="A9136" s="3">
        <v>9135</v>
      </c>
      <c r="B9136" s="4" t="s">
        <v>9144</v>
      </c>
      <c r="C9136" s="5" t="str">
        <f t="shared" si="0"/>
        <v>https://sdk.uiza.io/v3/index.html#/a9383d04d7d0420bae10dbf96bb27d9b/publish/fd81ddb6-3bf1-4994-bc5d-93ba7bb6fc73/embed?iframeId=iframe-fd81ddb6-3bf1-4994-bc5d-93ba7bb6fc73&amp;playerId=undefined&amp;api=ZWRtLnVpemEuY28%3D&amp;version=3&amp;env=prod&amp;controls=true&amp;disable=%5B%5D&amp;hide=%5B%5D</v>
      </c>
    </row>
    <row r="9137" ht="12.75" hidden="1" spans="1:3">
      <c r="A9137" s="3">
        <v>9136</v>
      </c>
      <c r="B9137" s="4" t="s">
        <v>9145</v>
      </c>
      <c r="C9137" s="5" t="str">
        <f t="shared" si="0"/>
        <v>https://sdk.uiza.io/v3/index.html#/a9383d04d7d0420bae10dbf96bb27d9b/publish/fd9268fd-2a36-4929-9bbb-27da016d4add/embed?iframeId=iframe-fd9268fd-2a36-4929-9bbb-27da016d4add&amp;playerId=undefined&amp;api=ZWRtLnVpemEuY28%3D&amp;version=3&amp;env=prod&amp;controls=true&amp;disable=%5B%5D&amp;hide=%5B%5D</v>
      </c>
    </row>
    <row r="9138" ht="12.75" hidden="1" spans="1:3">
      <c r="A9138" s="3">
        <v>9137</v>
      </c>
      <c r="B9138" s="4" t="s">
        <v>9146</v>
      </c>
      <c r="C9138" s="5" t="str">
        <f t="shared" si="0"/>
        <v>https://sdk.uiza.io/v3/index.html#/a9383d04d7d0420bae10dbf96bb27d9b/publish/fd9c0861-e6e2-4fb2-b539-e16453eb7487/embed?iframeId=iframe-fd9c0861-e6e2-4fb2-b539-e16453eb7487&amp;playerId=undefined&amp;api=ZWRtLnVpemEuY28%3D&amp;version=3&amp;env=prod&amp;controls=true&amp;disable=%5B%5D&amp;hide=%5B%5D</v>
      </c>
    </row>
    <row r="9139" ht="12.75" hidden="1" spans="1:3">
      <c r="A9139" s="3">
        <v>9138</v>
      </c>
      <c r="B9139" s="4" t="s">
        <v>9147</v>
      </c>
      <c r="C9139" s="5" t="str">
        <f t="shared" si="0"/>
        <v>https://sdk.uiza.io/v3/index.html#/a9383d04d7d0420bae10dbf96bb27d9b/publish/fda0f877-275d-4980-9a7d-c73159cf13ca/embed?iframeId=iframe-fda0f877-275d-4980-9a7d-c73159cf13ca&amp;playerId=undefined&amp;api=ZWRtLnVpemEuY28%3D&amp;version=3&amp;env=prod&amp;controls=true&amp;disable=%5B%5D&amp;hide=%5B%5D</v>
      </c>
    </row>
    <row r="9140" ht="12.75" hidden="1" spans="1:3">
      <c r="A9140" s="3">
        <v>9139</v>
      </c>
      <c r="B9140" s="4" t="s">
        <v>9148</v>
      </c>
      <c r="C9140" s="5" t="str">
        <f t="shared" si="0"/>
        <v>https://sdk.uiza.io/v3/index.html#/a9383d04d7d0420bae10dbf96bb27d9b/publish/fda7e001-b925-4b60-a4e2-c521d087768c/embed?iframeId=iframe-fda7e001-b925-4b60-a4e2-c521d087768c&amp;playerId=undefined&amp;api=ZWRtLnVpemEuY28%3D&amp;version=3&amp;env=prod&amp;controls=true&amp;disable=%5B%5D&amp;hide=%5B%5D</v>
      </c>
    </row>
    <row r="9141" ht="12.75" hidden="1" spans="1:3">
      <c r="A9141" s="3">
        <v>9140</v>
      </c>
      <c r="B9141" s="4" t="s">
        <v>9149</v>
      </c>
      <c r="C9141" s="5" t="str">
        <f t="shared" si="0"/>
        <v>https://sdk.uiza.io/v3/index.html#/a9383d04d7d0420bae10dbf96bb27d9b/publish/fdaf9325-f61a-4521-897d-c0c17109c746/embed?iframeId=iframe-fdaf9325-f61a-4521-897d-c0c17109c746&amp;playerId=undefined&amp;api=ZWRtLnVpemEuY28%3D&amp;version=3&amp;env=prod&amp;controls=true&amp;disable=%5B%5D&amp;hide=%5B%5D</v>
      </c>
    </row>
    <row r="9142" ht="12.75" hidden="1" spans="1:3">
      <c r="A9142" s="3">
        <v>9141</v>
      </c>
      <c r="B9142" s="4" t="s">
        <v>9150</v>
      </c>
      <c r="C9142" s="5" t="str">
        <f t="shared" si="0"/>
        <v>https://sdk.uiza.io/v3/index.html#/a9383d04d7d0420bae10dbf96bb27d9b/publish/fdc9c442-55e0-4dc2-a90b-50fadfd04f86/embed?iframeId=iframe-fdc9c442-55e0-4dc2-a90b-50fadfd04f86&amp;playerId=undefined&amp;api=ZWRtLnVpemEuY28%3D&amp;version=3&amp;env=prod&amp;controls=true&amp;disable=%5B%5D&amp;hide=%5B%5D</v>
      </c>
    </row>
    <row r="9143" ht="12.75" hidden="1" spans="1:3">
      <c r="A9143" s="3">
        <v>9142</v>
      </c>
      <c r="B9143" s="4" t="s">
        <v>9151</v>
      </c>
      <c r="C9143" s="5" t="str">
        <f t="shared" si="0"/>
        <v>https://sdk.uiza.io/v3/index.html#/a9383d04d7d0420bae10dbf96bb27d9b/publish/fde38d2e-cde6-4cb4-bfe8-9187d84a1e82/embed?iframeId=iframe-fde38d2e-cde6-4cb4-bfe8-9187d84a1e82&amp;playerId=undefined&amp;api=ZWRtLnVpemEuY28%3D&amp;version=3&amp;env=prod&amp;controls=true&amp;disable=%5B%5D&amp;hide=%5B%5D</v>
      </c>
    </row>
    <row r="9144" ht="12.75" hidden="1" spans="1:3">
      <c r="A9144" s="3">
        <v>9143</v>
      </c>
      <c r="B9144" s="4" t="s">
        <v>9152</v>
      </c>
      <c r="C9144" s="5" t="str">
        <f t="shared" si="0"/>
        <v>https://sdk.uiza.io/v3/index.html#/a9383d04d7d0420bae10dbf96bb27d9b/publish/fdf08565-5c27-40ca-9c21-c3ecbc38922e/embed?iframeId=iframe-fdf08565-5c27-40ca-9c21-c3ecbc38922e&amp;playerId=undefined&amp;api=ZWRtLnVpemEuY28%3D&amp;version=3&amp;env=prod&amp;controls=true&amp;disable=%5B%5D&amp;hide=%5B%5D</v>
      </c>
    </row>
    <row r="9145" ht="12.75" hidden="1" spans="1:3">
      <c r="A9145" s="3">
        <v>9144</v>
      </c>
      <c r="B9145" s="4" t="s">
        <v>9153</v>
      </c>
      <c r="C9145" s="5" t="str">
        <f t="shared" si="0"/>
        <v>https://sdk.uiza.io/v3/index.html#/a9383d04d7d0420bae10dbf96bb27d9b/publish/fdf3f51a-564d-4309-b39b-83001f29d870/embed?iframeId=iframe-fdf3f51a-564d-4309-b39b-83001f29d870&amp;playerId=undefined&amp;api=ZWRtLnVpemEuY28%3D&amp;version=3&amp;env=prod&amp;controls=true&amp;disable=%5B%5D&amp;hide=%5B%5D</v>
      </c>
    </row>
    <row r="9146" ht="12.75" hidden="1" spans="1:3">
      <c r="A9146" s="3">
        <v>9145</v>
      </c>
      <c r="B9146" s="4" t="s">
        <v>9154</v>
      </c>
      <c r="C9146" s="5" t="str">
        <f t="shared" si="0"/>
        <v>https://sdk.uiza.io/v3/index.html#/a9383d04d7d0420bae10dbf96bb27d9b/publish/fdf5cee0-7886-4346-91d8-eb05a501c4ba/embed?iframeId=iframe-fdf5cee0-7886-4346-91d8-eb05a501c4ba&amp;playerId=undefined&amp;api=ZWRtLnVpemEuY28%3D&amp;version=3&amp;env=prod&amp;controls=true&amp;disable=%5B%5D&amp;hide=%5B%5D</v>
      </c>
    </row>
    <row r="9147" ht="12.75" hidden="1" spans="1:3">
      <c r="A9147" s="3">
        <v>9146</v>
      </c>
      <c r="B9147" s="4" t="s">
        <v>9155</v>
      </c>
      <c r="C9147" s="5" t="str">
        <f t="shared" si="0"/>
        <v>https://sdk.uiza.io/v3/index.html#/a9383d04d7d0420bae10dbf96bb27d9b/publish/fdf76861-2bb0-4030-b374-bb819b094282/embed?iframeId=iframe-fdf76861-2bb0-4030-b374-bb819b094282&amp;playerId=undefined&amp;api=ZWRtLnVpemEuY28%3D&amp;version=3&amp;env=prod&amp;controls=true&amp;disable=%5B%5D&amp;hide=%5B%5D</v>
      </c>
    </row>
    <row r="9148" ht="12.75" hidden="1" spans="1:3">
      <c r="A9148" s="3">
        <v>9147</v>
      </c>
      <c r="B9148" s="4" t="s">
        <v>9156</v>
      </c>
      <c r="C9148" s="5" t="str">
        <f t="shared" si="0"/>
        <v>https://sdk.uiza.io/v3/index.html#/a9383d04d7d0420bae10dbf96bb27d9b/publish/fdf79142-daf2-453c-acd2-2112f9718aa0/embed?iframeId=iframe-fdf79142-daf2-453c-acd2-2112f9718aa0&amp;playerId=undefined&amp;api=ZWRtLnVpemEuY28%3D&amp;version=3&amp;env=prod&amp;controls=true&amp;disable=%5B%5D&amp;hide=%5B%5D</v>
      </c>
    </row>
    <row r="9149" ht="12.75" hidden="1" spans="1:3">
      <c r="A9149" s="3">
        <v>9148</v>
      </c>
      <c r="B9149" s="4" t="s">
        <v>9157</v>
      </c>
      <c r="C9149" s="5" t="str">
        <f t="shared" si="0"/>
        <v>https://sdk.uiza.io/v3/index.html#/a9383d04d7d0420bae10dbf96bb27d9b/publish/fe0d979e-99e3-467f-9523-ad0aa0ae7291/embed?iframeId=iframe-fe0d979e-99e3-467f-9523-ad0aa0ae7291&amp;playerId=undefined&amp;api=ZWRtLnVpemEuY28%3D&amp;version=3&amp;env=prod&amp;controls=true&amp;disable=%5B%5D&amp;hide=%5B%5D</v>
      </c>
    </row>
    <row r="9150" ht="12.75" hidden="1" spans="1:3">
      <c r="A9150" s="3">
        <v>9149</v>
      </c>
      <c r="B9150" s="4" t="s">
        <v>9158</v>
      </c>
      <c r="C9150" s="5" t="str">
        <f t="shared" si="0"/>
        <v>https://sdk.uiza.io/v3/index.html#/a9383d04d7d0420bae10dbf96bb27d9b/publish/fe1ac88a-ff67-4ae0-b9fb-5e37e159b50b/embed?iframeId=iframe-fe1ac88a-ff67-4ae0-b9fb-5e37e159b50b&amp;playerId=undefined&amp;api=ZWRtLnVpemEuY28%3D&amp;version=3&amp;env=prod&amp;controls=true&amp;disable=%5B%5D&amp;hide=%5B%5D</v>
      </c>
    </row>
    <row r="9151" ht="12.75" hidden="1" spans="1:3">
      <c r="A9151" s="3">
        <v>9150</v>
      </c>
      <c r="B9151" s="4" t="s">
        <v>9159</v>
      </c>
      <c r="C9151" s="5" t="str">
        <f t="shared" si="0"/>
        <v>https://sdk.uiza.io/v3/index.html#/a9383d04d7d0420bae10dbf96bb27d9b/publish/fe23629c-f154-4fbd-94c8-b7453a55f2e9/embed?iframeId=iframe-fe23629c-f154-4fbd-94c8-b7453a55f2e9&amp;playerId=undefined&amp;api=ZWRtLnVpemEuY28%3D&amp;version=3&amp;env=prod&amp;controls=true&amp;disable=%5B%5D&amp;hide=%5B%5D</v>
      </c>
    </row>
    <row r="9152" ht="12.75" hidden="1" spans="1:3">
      <c r="A9152" s="3">
        <v>9151</v>
      </c>
      <c r="B9152" s="4" t="s">
        <v>9160</v>
      </c>
      <c r="C9152" s="5" t="str">
        <f t="shared" si="0"/>
        <v>https://sdk.uiza.io/v3/index.html#/a9383d04d7d0420bae10dbf96bb27d9b/publish/fe2cd67a-cdf9-4c36-91e8-0722ff1e81f1/embed?iframeId=iframe-fe2cd67a-cdf9-4c36-91e8-0722ff1e81f1&amp;playerId=undefined&amp;api=ZWRtLnVpemEuY28%3D&amp;version=3&amp;env=prod&amp;controls=true&amp;disable=%5B%5D&amp;hide=%5B%5D</v>
      </c>
    </row>
    <row r="9153" ht="12.75" hidden="1" spans="1:3">
      <c r="A9153" s="3">
        <v>9152</v>
      </c>
      <c r="B9153" s="4" t="s">
        <v>9161</v>
      </c>
      <c r="C9153" s="5" t="str">
        <f t="shared" si="0"/>
        <v>https://sdk.uiza.io/v3/index.html#/a9383d04d7d0420bae10dbf96bb27d9b/publish/fe30c6bc-72f8-4c44-b00c-346b45f78396/embed?iframeId=iframe-fe30c6bc-72f8-4c44-b00c-346b45f78396&amp;playerId=undefined&amp;api=ZWRtLnVpemEuY28%3D&amp;version=3&amp;env=prod&amp;controls=true&amp;disable=%5B%5D&amp;hide=%5B%5D</v>
      </c>
    </row>
    <row r="9154" ht="12.75" hidden="1" spans="1:3">
      <c r="A9154" s="3">
        <v>9153</v>
      </c>
      <c r="B9154" s="4" t="s">
        <v>9162</v>
      </c>
      <c r="C9154" s="5" t="str">
        <f t="shared" si="0"/>
        <v>https://sdk.uiza.io/v3/index.html#/a9383d04d7d0420bae10dbf96bb27d9b/publish/fe33295c-420c-49f8-b0ce-2ab7dae11e4b/embed?iframeId=iframe-fe33295c-420c-49f8-b0ce-2ab7dae11e4b&amp;playerId=undefined&amp;api=ZWRtLnVpemEuY28%3D&amp;version=3&amp;env=prod&amp;controls=true&amp;disable=%5B%5D&amp;hide=%5B%5D</v>
      </c>
    </row>
    <row r="9155" ht="12.75" hidden="1" spans="1:3">
      <c r="A9155" s="3">
        <v>9154</v>
      </c>
      <c r="B9155" s="4" t="s">
        <v>9163</v>
      </c>
      <c r="C9155" s="5" t="str">
        <f t="shared" si="0"/>
        <v>https://sdk.uiza.io/v3/index.html#/a9383d04d7d0420bae10dbf96bb27d9b/publish/fe34ff51-3e63-447f-a394-eab5977bd511/embed?iframeId=iframe-fe34ff51-3e63-447f-a394-eab5977bd511&amp;playerId=undefined&amp;api=ZWRtLnVpemEuY28%3D&amp;version=3&amp;env=prod&amp;controls=true&amp;disable=%5B%5D&amp;hide=%5B%5D</v>
      </c>
    </row>
    <row r="9156" ht="12.75" hidden="1" spans="1:3">
      <c r="A9156" s="3">
        <v>9155</v>
      </c>
      <c r="B9156" s="4" t="s">
        <v>9164</v>
      </c>
      <c r="C9156" s="5" t="str">
        <f t="shared" si="0"/>
        <v>https://sdk.uiza.io/v3/index.html#/a9383d04d7d0420bae10dbf96bb27d9b/publish/fe37e468-015c-4f88-91fe-f0257275f07a/embed?iframeId=iframe-fe37e468-015c-4f88-91fe-f0257275f07a&amp;playerId=undefined&amp;api=ZWRtLnVpemEuY28%3D&amp;version=3&amp;env=prod&amp;controls=true&amp;disable=%5B%5D&amp;hide=%5B%5D</v>
      </c>
    </row>
    <row r="9157" ht="12.75" hidden="1" spans="1:3">
      <c r="A9157" s="3">
        <v>9156</v>
      </c>
      <c r="B9157" s="4" t="s">
        <v>9165</v>
      </c>
      <c r="C9157" s="5" t="str">
        <f t="shared" si="0"/>
        <v>https://sdk.uiza.io/v3/index.html#/a9383d04d7d0420bae10dbf96bb27d9b/publish/fe3c3cbb-c775-4659-bff2-dbbfa494dd09/embed?iframeId=iframe-fe3c3cbb-c775-4659-bff2-dbbfa494dd09&amp;playerId=undefined&amp;api=ZWRtLnVpemEuY28%3D&amp;version=3&amp;env=prod&amp;controls=true&amp;disable=%5B%5D&amp;hide=%5B%5D</v>
      </c>
    </row>
    <row r="9158" ht="12.75" hidden="1" spans="1:3">
      <c r="A9158" s="3">
        <v>9157</v>
      </c>
      <c r="B9158" s="4" t="s">
        <v>9166</v>
      </c>
      <c r="C9158" s="5" t="str">
        <f t="shared" si="0"/>
        <v>https://sdk.uiza.io/v3/index.html#/a9383d04d7d0420bae10dbf96bb27d9b/publish/fe3e92b1-a15c-4959-8bcf-88815925ff70/embed?iframeId=iframe-fe3e92b1-a15c-4959-8bcf-88815925ff70&amp;playerId=undefined&amp;api=ZWRtLnVpemEuY28%3D&amp;version=3&amp;env=prod&amp;controls=true&amp;disable=%5B%5D&amp;hide=%5B%5D</v>
      </c>
    </row>
    <row r="9159" ht="12.75" hidden="1" spans="1:3">
      <c r="A9159" s="3">
        <v>9158</v>
      </c>
      <c r="B9159" s="4" t="s">
        <v>9167</v>
      </c>
      <c r="C9159" s="5" t="str">
        <f t="shared" si="0"/>
        <v>https://sdk.uiza.io/v3/index.html#/a9383d04d7d0420bae10dbf96bb27d9b/publish/fe47a32c-3d04-4e65-b52c-37461d84de10/embed?iframeId=iframe-fe47a32c-3d04-4e65-b52c-37461d84de10&amp;playerId=undefined&amp;api=ZWRtLnVpemEuY28%3D&amp;version=3&amp;env=prod&amp;controls=true&amp;disable=%5B%5D&amp;hide=%5B%5D</v>
      </c>
    </row>
    <row r="9160" ht="12.75" hidden="1" spans="1:3">
      <c r="A9160" s="3">
        <v>9159</v>
      </c>
      <c r="B9160" s="4" t="s">
        <v>9168</v>
      </c>
      <c r="C9160" s="5" t="str">
        <f t="shared" si="0"/>
        <v>https://sdk.uiza.io/v3/index.html#/a9383d04d7d0420bae10dbf96bb27d9b/publish/fe4d610b-4d38-45bc-933c-b4f3858208d4/embed?iframeId=iframe-fe4d610b-4d38-45bc-933c-b4f3858208d4&amp;playerId=undefined&amp;api=ZWRtLnVpemEuY28%3D&amp;version=3&amp;env=prod&amp;controls=true&amp;disable=%5B%5D&amp;hide=%5B%5D</v>
      </c>
    </row>
    <row r="9161" ht="12.75" hidden="1" spans="1:3">
      <c r="A9161" s="3">
        <v>9160</v>
      </c>
      <c r="B9161" s="4" t="s">
        <v>9169</v>
      </c>
      <c r="C9161" s="5" t="str">
        <f t="shared" si="0"/>
        <v>https://sdk.uiza.io/v3/index.html#/a9383d04d7d0420bae10dbf96bb27d9b/publish/fe5aef80-fd76-4113-99c5-1dedaef093e1/embed?iframeId=iframe-fe5aef80-fd76-4113-99c5-1dedaef093e1&amp;playerId=undefined&amp;api=ZWRtLnVpemEuY28%3D&amp;version=3&amp;env=prod&amp;controls=true&amp;disable=%5B%5D&amp;hide=%5B%5D</v>
      </c>
    </row>
    <row r="9162" ht="12.75" hidden="1" spans="1:3">
      <c r="A9162" s="3">
        <v>9161</v>
      </c>
      <c r="B9162" s="4" t="s">
        <v>9170</v>
      </c>
      <c r="C9162" s="5" t="str">
        <f t="shared" si="0"/>
        <v>https://sdk.uiza.io/v3/index.html#/a9383d04d7d0420bae10dbf96bb27d9b/publish/fe5fc1eb-3cd7-47c5-ba02-a6af62dba522/embed?iframeId=iframe-fe5fc1eb-3cd7-47c5-ba02-a6af62dba522&amp;playerId=undefined&amp;api=ZWRtLnVpemEuY28%3D&amp;version=3&amp;env=prod&amp;controls=true&amp;disable=%5B%5D&amp;hide=%5B%5D</v>
      </c>
    </row>
    <row r="9163" ht="12.75" hidden="1" spans="1:3">
      <c r="A9163" s="3">
        <v>9162</v>
      </c>
      <c r="B9163" s="4" t="s">
        <v>9171</v>
      </c>
      <c r="C9163" s="5" t="str">
        <f t="shared" si="0"/>
        <v>https://sdk.uiza.io/v3/index.html#/a9383d04d7d0420bae10dbf96bb27d9b/publish/fe66ae9f-cd72-44a3-aca0-284795a817bb/embed?iframeId=iframe-fe66ae9f-cd72-44a3-aca0-284795a817bb&amp;playerId=undefined&amp;api=ZWRtLnVpemEuY28%3D&amp;version=3&amp;env=prod&amp;controls=true&amp;disable=%5B%5D&amp;hide=%5B%5D</v>
      </c>
    </row>
    <row r="9164" ht="12.75" hidden="1" spans="1:3">
      <c r="A9164" s="3">
        <v>9163</v>
      </c>
      <c r="B9164" s="4" t="s">
        <v>9172</v>
      </c>
      <c r="C9164" s="5" t="str">
        <f t="shared" si="0"/>
        <v>https://sdk.uiza.io/v3/index.html#/a9383d04d7d0420bae10dbf96bb27d9b/publish/fe696354-8194-4950-8b36-5c00fae76d54/embed?iframeId=iframe-fe696354-8194-4950-8b36-5c00fae76d54&amp;playerId=undefined&amp;api=ZWRtLnVpemEuY28%3D&amp;version=3&amp;env=prod&amp;controls=true&amp;disable=%5B%5D&amp;hide=%5B%5D</v>
      </c>
    </row>
    <row r="9165" ht="12.75" hidden="1" spans="1:3">
      <c r="A9165" s="3">
        <v>9164</v>
      </c>
      <c r="B9165" s="4" t="s">
        <v>9173</v>
      </c>
      <c r="C9165" s="5" t="str">
        <f t="shared" si="0"/>
        <v>https://sdk.uiza.io/v3/index.html#/a9383d04d7d0420bae10dbf96bb27d9b/publish/fe721514-22e7-42d0-b004-e673f0169762/embed?iframeId=iframe-fe721514-22e7-42d0-b004-e673f0169762&amp;playerId=undefined&amp;api=ZWRtLnVpemEuY28%3D&amp;version=3&amp;env=prod&amp;controls=true&amp;disable=%5B%5D&amp;hide=%5B%5D</v>
      </c>
    </row>
    <row r="9166" ht="12.75" hidden="1" spans="1:3">
      <c r="A9166" s="3">
        <v>9165</v>
      </c>
      <c r="B9166" s="4" t="s">
        <v>9174</v>
      </c>
      <c r="C9166" s="5" t="str">
        <f t="shared" si="0"/>
        <v>https://sdk.uiza.io/v3/index.html#/a9383d04d7d0420bae10dbf96bb27d9b/publish/fe7f94ef-ce48-48d4-a86d-3875568327c9/embed?iframeId=iframe-fe7f94ef-ce48-48d4-a86d-3875568327c9&amp;playerId=undefined&amp;api=ZWRtLnVpemEuY28%3D&amp;version=3&amp;env=prod&amp;controls=true&amp;disable=%5B%5D&amp;hide=%5B%5D</v>
      </c>
    </row>
    <row r="9167" ht="12.75" hidden="1" spans="1:3">
      <c r="A9167" s="3">
        <v>9166</v>
      </c>
      <c r="B9167" s="4" t="s">
        <v>9175</v>
      </c>
      <c r="C9167" s="5" t="str">
        <f t="shared" si="0"/>
        <v>https://sdk.uiza.io/v3/index.html#/a9383d04d7d0420bae10dbf96bb27d9b/publish/fe80d64b-0e70-4da6-be51-2c176e5595cc/embed?iframeId=iframe-fe80d64b-0e70-4da6-be51-2c176e5595cc&amp;playerId=undefined&amp;api=ZWRtLnVpemEuY28%3D&amp;version=3&amp;env=prod&amp;controls=true&amp;disable=%5B%5D&amp;hide=%5B%5D</v>
      </c>
    </row>
    <row r="9168" ht="12.75" hidden="1" spans="1:3">
      <c r="A9168" s="3">
        <v>9167</v>
      </c>
      <c r="B9168" s="4" t="s">
        <v>9176</v>
      </c>
      <c r="C9168" s="5" t="str">
        <f t="shared" si="0"/>
        <v>https://sdk.uiza.io/v3/index.html#/a9383d04d7d0420bae10dbf96bb27d9b/publish/fe849d84-fd84-4665-bace-adea2692be78/embed?iframeId=iframe-fe849d84-fd84-4665-bace-adea2692be78&amp;playerId=undefined&amp;api=ZWRtLnVpemEuY28%3D&amp;version=3&amp;env=prod&amp;controls=true&amp;disable=%5B%5D&amp;hide=%5B%5D</v>
      </c>
    </row>
    <row r="9169" ht="12.75" hidden="1" spans="1:3">
      <c r="A9169" s="3">
        <v>9168</v>
      </c>
      <c r="B9169" s="4" t="s">
        <v>9177</v>
      </c>
      <c r="C9169" s="5" t="str">
        <f t="shared" si="0"/>
        <v>https://sdk.uiza.io/v3/index.html#/a9383d04d7d0420bae10dbf96bb27d9b/publish/fe8cf295-ae36-48d7-bf88-bd03fc76ee0f/embed?iframeId=iframe-fe8cf295-ae36-48d7-bf88-bd03fc76ee0f&amp;playerId=undefined&amp;api=ZWRtLnVpemEuY28%3D&amp;version=3&amp;env=prod&amp;controls=true&amp;disable=%5B%5D&amp;hide=%5B%5D</v>
      </c>
    </row>
    <row r="9170" ht="12.75" hidden="1" spans="1:3">
      <c r="A9170" s="3">
        <v>9169</v>
      </c>
      <c r="B9170" s="4" t="s">
        <v>9178</v>
      </c>
      <c r="C9170" s="5" t="str">
        <f t="shared" si="0"/>
        <v>https://sdk.uiza.io/v3/index.html#/a9383d04d7d0420bae10dbf96bb27d9b/publish/fe949417-cbf8-4f00-9fda-564c16554670/embed?iframeId=iframe-fe949417-cbf8-4f00-9fda-564c16554670&amp;playerId=undefined&amp;api=ZWRtLnVpemEuY28%3D&amp;version=3&amp;env=prod&amp;controls=true&amp;disable=%5B%5D&amp;hide=%5B%5D</v>
      </c>
    </row>
    <row r="9171" ht="12.75" hidden="1" spans="1:3">
      <c r="A9171" s="3">
        <v>9170</v>
      </c>
      <c r="B9171" s="4" t="s">
        <v>9179</v>
      </c>
      <c r="C9171" s="5" t="str">
        <f t="shared" si="0"/>
        <v>https://sdk.uiza.io/v3/index.html#/a9383d04d7d0420bae10dbf96bb27d9b/publish/fe96d335-627a-467b-b8de-e8915cbcb4d0/embed?iframeId=iframe-fe96d335-627a-467b-b8de-e8915cbcb4d0&amp;playerId=undefined&amp;api=ZWRtLnVpemEuY28%3D&amp;version=3&amp;env=prod&amp;controls=true&amp;disable=%5B%5D&amp;hide=%5B%5D</v>
      </c>
    </row>
    <row r="9172" ht="12.75" hidden="1" spans="1:3">
      <c r="A9172" s="3">
        <v>9171</v>
      </c>
      <c r="B9172" s="4" t="s">
        <v>9180</v>
      </c>
      <c r="C9172" s="5" t="str">
        <f t="shared" si="0"/>
        <v>https://sdk.uiza.io/v3/index.html#/a9383d04d7d0420bae10dbf96bb27d9b/publish/fe97bebe-8aa5-4ec5-8742-04c6be835391/embed?iframeId=iframe-fe97bebe-8aa5-4ec5-8742-04c6be835391&amp;playerId=undefined&amp;api=ZWRtLnVpemEuY28%3D&amp;version=3&amp;env=prod&amp;controls=true&amp;disable=%5B%5D&amp;hide=%5B%5D</v>
      </c>
    </row>
    <row r="9173" ht="12.75" hidden="1" spans="1:3">
      <c r="A9173" s="3">
        <v>9172</v>
      </c>
      <c r="B9173" s="4" t="s">
        <v>9181</v>
      </c>
      <c r="C9173" s="5" t="str">
        <f t="shared" si="0"/>
        <v>https://sdk.uiza.io/v3/index.html#/a9383d04d7d0420bae10dbf96bb27d9b/publish/fe97c1c3-420a-4a38-b7a9-df25a8219216/embed?iframeId=iframe-fe97c1c3-420a-4a38-b7a9-df25a8219216&amp;playerId=undefined&amp;api=ZWRtLnVpemEuY28%3D&amp;version=3&amp;env=prod&amp;controls=true&amp;disable=%5B%5D&amp;hide=%5B%5D</v>
      </c>
    </row>
    <row r="9174" ht="12.75" hidden="1" spans="1:3">
      <c r="A9174" s="3">
        <v>9173</v>
      </c>
      <c r="B9174" s="4" t="s">
        <v>9182</v>
      </c>
      <c r="C9174" s="5" t="str">
        <f t="shared" si="0"/>
        <v>https://sdk.uiza.io/v3/index.html#/a9383d04d7d0420bae10dbf96bb27d9b/publish/fe980ef5-5078-476a-917c-2bf61c4910e3/embed?iframeId=iframe-fe980ef5-5078-476a-917c-2bf61c4910e3&amp;playerId=undefined&amp;api=ZWRtLnVpemEuY28%3D&amp;version=3&amp;env=prod&amp;controls=true&amp;disable=%5B%5D&amp;hide=%5B%5D</v>
      </c>
    </row>
    <row r="9175" ht="12.75" hidden="1" spans="1:3">
      <c r="A9175" s="3">
        <v>9174</v>
      </c>
      <c r="B9175" s="4" t="s">
        <v>9183</v>
      </c>
      <c r="C9175" s="5" t="str">
        <f t="shared" si="0"/>
        <v>https://sdk.uiza.io/v3/index.html#/a9383d04d7d0420bae10dbf96bb27d9b/publish/fe9b5390-e257-4e09-9912-8394813c3bad/embed?iframeId=iframe-fe9b5390-e257-4e09-9912-8394813c3bad&amp;playerId=undefined&amp;api=ZWRtLnVpemEuY28%3D&amp;version=3&amp;env=prod&amp;controls=true&amp;disable=%5B%5D&amp;hide=%5B%5D</v>
      </c>
    </row>
    <row r="9176" ht="12.75" hidden="1" spans="1:3">
      <c r="A9176" s="3">
        <v>9175</v>
      </c>
      <c r="B9176" s="4" t="s">
        <v>9184</v>
      </c>
      <c r="C9176" s="5" t="str">
        <f t="shared" si="0"/>
        <v>https://sdk.uiza.io/v3/index.html#/a9383d04d7d0420bae10dbf96bb27d9b/publish/fe9d60bb-1b53-4d92-822a-5451c52c75f3/embed?iframeId=iframe-fe9d60bb-1b53-4d92-822a-5451c52c75f3&amp;playerId=undefined&amp;api=ZWRtLnVpemEuY28%3D&amp;version=3&amp;env=prod&amp;controls=true&amp;disable=%5B%5D&amp;hide=%5B%5D</v>
      </c>
    </row>
    <row r="9177" ht="12.75" hidden="1" spans="1:3">
      <c r="A9177" s="3">
        <v>9176</v>
      </c>
      <c r="B9177" s="4" t="s">
        <v>9185</v>
      </c>
      <c r="C9177" s="5" t="str">
        <f t="shared" si="0"/>
        <v>https://sdk.uiza.io/v3/index.html#/a9383d04d7d0420bae10dbf96bb27d9b/publish/fea91989-0587-4e5d-9451-78e3430646e9/embed?iframeId=iframe-fea91989-0587-4e5d-9451-78e3430646e9&amp;playerId=undefined&amp;api=ZWRtLnVpemEuY28%3D&amp;version=3&amp;env=prod&amp;controls=true&amp;disable=%5B%5D&amp;hide=%5B%5D</v>
      </c>
    </row>
    <row r="9178" ht="12.75" hidden="1" spans="1:3">
      <c r="A9178" s="3">
        <v>9177</v>
      </c>
      <c r="B9178" s="4" t="s">
        <v>9186</v>
      </c>
      <c r="C9178" s="5" t="str">
        <f t="shared" si="0"/>
        <v>https://sdk.uiza.io/v3/index.html#/a9383d04d7d0420bae10dbf96bb27d9b/publish/febd4dd8-0c73-4c3c-a2f4-c68e9577b4d5/embed?iframeId=iframe-febd4dd8-0c73-4c3c-a2f4-c68e9577b4d5&amp;playerId=undefined&amp;api=ZWRtLnVpemEuY28%3D&amp;version=3&amp;env=prod&amp;controls=true&amp;disable=%5B%5D&amp;hide=%5B%5D</v>
      </c>
    </row>
    <row r="9179" ht="12.75" hidden="1" spans="1:3">
      <c r="A9179" s="3">
        <v>9178</v>
      </c>
      <c r="B9179" s="4" t="s">
        <v>9187</v>
      </c>
      <c r="C9179" s="5" t="str">
        <f t="shared" si="0"/>
        <v>https://sdk.uiza.io/v3/index.html#/a9383d04d7d0420bae10dbf96bb27d9b/publish/fec527c2-40c4-4695-8ca5-1ef546614afb/embed?iframeId=iframe-fec527c2-40c4-4695-8ca5-1ef546614afb&amp;playerId=undefined&amp;api=ZWRtLnVpemEuY28%3D&amp;version=3&amp;env=prod&amp;controls=true&amp;disable=%5B%5D&amp;hide=%5B%5D</v>
      </c>
    </row>
    <row r="9180" ht="12.75" hidden="1" spans="1:3">
      <c r="A9180" s="3">
        <v>9179</v>
      </c>
      <c r="B9180" s="4" t="s">
        <v>9188</v>
      </c>
      <c r="C9180" s="5" t="str">
        <f t="shared" si="0"/>
        <v>https://sdk.uiza.io/v3/index.html#/a9383d04d7d0420bae10dbf96bb27d9b/publish/fed0e31b-18a3-486c-a890-aecbf829c5fb/embed?iframeId=iframe-fed0e31b-18a3-486c-a890-aecbf829c5fb&amp;playerId=undefined&amp;api=ZWRtLnVpemEuY28%3D&amp;version=3&amp;env=prod&amp;controls=true&amp;disable=%5B%5D&amp;hide=%5B%5D</v>
      </c>
    </row>
    <row r="9181" ht="12.75" hidden="1" spans="1:3">
      <c r="A9181" s="3">
        <v>9180</v>
      </c>
      <c r="B9181" s="4" t="s">
        <v>9189</v>
      </c>
      <c r="C9181" s="5" t="str">
        <f t="shared" si="0"/>
        <v>https://sdk.uiza.io/v3/index.html#/a9383d04d7d0420bae10dbf96bb27d9b/publish/fed0eb4f-3559-451d-b451-8db02f3d5bfb/embed?iframeId=iframe-fed0eb4f-3559-451d-b451-8db02f3d5bfb&amp;playerId=undefined&amp;api=ZWRtLnVpemEuY28%3D&amp;version=3&amp;env=prod&amp;controls=true&amp;disable=%5B%5D&amp;hide=%5B%5D</v>
      </c>
    </row>
    <row r="9182" ht="12.75" hidden="1" spans="1:3">
      <c r="A9182" s="3">
        <v>9181</v>
      </c>
      <c r="B9182" s="4" t="s">
        <v>9190</v>
      </c>
      <c r="C9182" s="5" t="str">
        <f t="shared" si="0"/>
        <v>https://sdk.uiza.io/v3/index.html#/a9383d04d7d0420bae10dbf96bb27d9b/publish/fee3eb33-2455-41c6-99e9-7e88971ff199/embed?iframeId=iframe-fee3eb33-2455-41c6-99e9-7e88971ff199&amp;playerId=undefined&amp;api=ZWRtLnVpemEuY28%3D&amp;version=3&amp;env=prod&amp;controls=true&amp;disable=%5B%5D&amp;hide=%5B%5D</v>
      </c>
    </row>
    <row r="9183" ht="12.75" hidden="1" spans="1:3">
      <c r="A9183" s="3">
        <v>9182</v>
      </c>
      <c r="B9183" s="4" t="s">
        <v>9191</v>
      </c>
      <c r="C9183" s="5" t="str">
        <f t="shared" si="0"/>
        <v>https://sdk.uiza.io/v3/index.html#/a9383d04d7d0420bae10dbf96bb27d9b/publish/fef10cc5-a0b2-4ab6-bdcd-9a1a723e9495/embed?iframeId=iframe-fef10cc5-a0b2-4ab6-bdcd-9a1a723e9495&amp;playerId=undefined&amp;api=ZWRtLnVpemEuY28%3D&amp;version=3&amp;env=prod&amp;controls=true&amp;disable=%5B%5D&amp;hide=%5B%5D</v>
      </c>
    </row>
    <row r="9184" ht="12.75" hidden="1" spans="1:3">
      <c r="A9184" s="3">
        <v>9183</v>
      </c>
      <c r="B9184" s="4" t="s">
        <v>9192</v>
      </c>
      <c r="C9184" s="5" t="str">
        <f t="shared" si="0"/>
        <v>https://sdk.uiza.io/v3/index.html#/a9383d04d7d0420bae10dbf96bb27d9b/publish/fef20725-0ad2-413e-b6a1-b673f0fad1db/embed?iframeId=iframe-fef20725-0ad2-413e-b6a1-b673f0fad1db&amp;playerId=undefined&amp;api=ZWRtLnVpemEuY28%3D&amp;version=3&amp;env=prod&amp;controls=true&amp;disable=%5B%5D&amp;hide=%5B%5D</v>
      </c>
    </row>
    <row r="9185" ht="12.75" hidden="1" spans="1:3">
      <c r="A9185" s="3">
        <v>9184</v>
      </c>
      <c r="B9185" s="4" t="s">
        <v>9193</v>
      </c>
      <c r="C9185" s="5" t="str">
        <f t="shared" si="0"/>
        <v>https://sdk.uiza.io/v3/index.html#/a9383d04d7d0420bae10dbf96bb27d9b/publish/ff139291-d109-4941-ac19-ab47d3f9cac4/embed?iframeId=iframe-ff139291-d109-4941-ac19-ab47d3f9cac4&amp;playerId=undefined&amp;api=ZWRtLnVpemEuY28%3D&amp;version=3&amp;env=prod&amp;controls=true&amp;disable=%5B%5D&amp;hide=%5B%5D</v>
      </c>
    </row>
    <row r="9186" ht="12.75" hidden="1" spans="1:3">
      <c r="A9186" s="3">
        <v>9185</v>
      </c>
      <c r="B9186" s="4" t="s">
        <v>9194</v>
      </c>
      <c r="C9186" s="5" t="str">
        <f t="shared" si="0"/>
        <v>https://sdk.uiza.io/v3/index.html#/a9383d04d7d0420bae10dbf96bb27d9b/publish/ff21b730-7fd3-4cb3-8b0b-ded53e7cef09/embed?iframeId=iframe-ff21b730-7fd3-4cb3-8b0b-ded53e7cef09&amp;playerId=undefined&amp;api=ZWRtLnVpemEuY28%3D&amp;version=3&amp;env=prod&amp;controls=true&amp;disable=%5B%5D&amp;hide=%5B%5D</v>
      </c>
    </row>
    <row r="9187" ht="12.75" spans="1:5">
      <c r="A9187" s="3">
        <v>429</v>
      </c>
      <c r="B9187" s="4" t="s">
        <v>9195</v>
      </c>
      <c r="C9187" s="5" t="str">
        <f t="shared" si="0"/>
        <v>https://sdk.uiza.io/v3/index.html#/a9383d04d7d0420bae10dbf96bb27d9b/publish/ff43e0d4-93a6-48c0-a669-743d5d75128e/embed?iframeId=iframe-ff43e0d4-93a6-48c0-a669-743d5d75128e&amp;playerId=undefined&amp;api=ZWRtLnVpemEuY28%3D&amp;version=3&amp;env=prod&amp;controls=true&amp;disable=%5B%5D&amp;hide=%5B%5D</v>
      </c>
      <c r="D9187" s="6" t="s">
        <v>9</v>
      </c>
      <c r="E9187" s="7" t="s">
        <v>10</v>
      </c>
    </row>
    <row r="9188" ht="12.75" spans="1:5">
      <c r="A9188" s="3">
        <v>430</v>
      </c>
      <c r="B9188" s="4" t="s">
        <v>9196</v>
      </c>
      <c r="C9188" s="5" t="str">
        <f t="shared" si="0"/>
        <v>https://sdk.uiza.io/v3/index.html#/a9383d04d7d0420bae10dbf96bb27d9b/publish/ff44332f-c054-42cb-b34e-2430db8e77b9/embed?iframeId=iframe-ff44332f-c054-42cb-b34e-2430db8e77b9&amp;playerId=undefined&amp;api=ZWRtLnVpemEuY28%3D&amp;version=3&amp;env=prod&amp;controls=true&amp;disable=%5B%5D&amp;hide=%5B%5D</v>
      </c>
      <c r="D9188" s="6" t="s">
        <v>9</v>
      </c>
      <c r="E9188" s="7" t="s">
        <v>10</v>
      </c>
    </row>
    <row r="9189" ht="12.75" spans="1:5">
      <c r="A9189" s="3">
        <v>431</v>
      </c>
      <c r="B9189" s="4" t="s">
        <v>9197</v>
      </c>
      <c r="C9189" s="5" t="str">
        <f t="shared" si="0"/>
        <v>https://sdk.uiza.io/v3/index.html#/a9383d04d7d0420bae10dbf96bb27d9b/publish/ff45766b-da6e-4913-86ed-f0bd9ab5aca7/embed?iframeId=iframe-ff45766b-da6e-4913-86ed-f0bd9ab5aca7&amp;playerId=undefined&amp;api=ZWRtLnVpemEuY28%3D&amp;version=3&amp;env=prod&amp;controls=true&amp;disable=%5B%5D&amp;hide=%5B%5D</v>
      </c>
      <c r="D9189" s="6" t="s">
        <v>9</v>
      </c>
      <c r="E9189" s="7" t="s">
        <v>10</v>
      </c>
    </row>
    <row r="9190" ht="12.75" spans="1:5">
      <c r="A9190" s="3">
        <v>432</v>
      </c>
      <c r="B9190" s="4" t="s">
        <v>9198</v>
      </c>
      <c r="C9190" s="5" t="str">
        <f t="shared" si="0"/>
        <v>https://sdk.uiza.io/v3/index.html#/a9383d04d7d0420bae10dbf96bb27d9b/publish/ff48a4bc-137e-4183-80fb-2b560b2d9f75/embed?iframeId=iframe-ff48a4bc-137e-4183-80fb-2b560b2d9f75&amp;playerId=undefined&amp;api=ZWRtLnVpemEuY28%3D&amp;version=3&amp;env=prod&amp;controls=true&amp;disable=%5B%5D&amp;hide=%5B%5D</v>
      </c>
      <c r="D9190" s="6" t="s">
        <v>9</v>
      </c>
      <c r="E9190" s="7" t="s">
        <v>10</v>
      </c>
    </row>
    <row r="9191" ht="12.75" spans="1:5">
      <c r="A9191" s="3">
        <v>433</v>
      </c>
      <c r="B9191" s="4" t="s">
        <v>9199</v>
      </c>
      <c r="C9191" s="5" t="str">
        <f t="shared" si="0"/>
        <v>https://sdk.uiza.io/v3/index.html#/a9383d04d7d0420bae10dbf96bb27d9b/publish/ff4e75e4-e3f6-41a9-b159-d2e45cc7e16a/embed?iframeId=iframe-ff4e75e4-e3f6-41a9-b159-d2e45cc7e16a&amp;playerId=undefined&amp;api=ZWRtLnVpemEuY28%3D&amp;version=3&amp;env=prod&amp;controls=true&amp;disable=%5B%5D&amp;hide=%5B%5D</v>
      </c>
      <c r="D9191" s="6" t="s">
        <v>9</v>
      </c>
      <c r="E9191" s="7" t="s">
        <v>10</v>
      </c>
    </row>
    <row r="9192" ht="12.75" spans="1:5">
      <c r="A9192" s="3">
        <v>434</v>
      </c>
      <c r="B9192" s="4" t="s">
        <v>9200</v>
      </c>
      <c r="C9192" s="5" t="str">
        <f t="shared" si="0"/>
        <v>https://sdk.uiza.io/v3/index.html#/a9383d04d7d0420bae10dbf96bb27d9b/publish/ff4ea6a3-3d73-48a4-b1a1-062beedef8cc/embed?iframeId=iframe-ff4ea6a3-3d73-48a4-b1a1-062beedef8cc&amp;playerId=undefined&amp;api=ZWRtLnVpemEuY28%3D&amp;version=3&amp;env=prod&amp;controls=true&amp;disable=%5B%5D&amp;hide=%5B%5D</v>
      </c>
      <c r="D9192" s="6" t="s">
        <v>9</v>
      </c>
      <c r="E9192" s="7" t="s">
        <v>10</v>
      </c>
    </row>
    <row r="9193" ht="12.75" spans="1:5">
      <c r="A9193" s="3">
        <v>435</v>
      </c>
      <c r="B9193" s="4" t="s">
        <v>9201</v>
      </c>
      <c r="C9193" s="5" t="str">
        <f t="shared" si="0"/>
        <v>https://sdk.uiza.io/v3/index.html#/a9383d04d7d0420bae10dbf96bb27d9b/publish/ff4fe88a-8144-4f64-b640-5bb095672a5a/embed?iframeId=iframe-ff4fe88a-8144-4f64-b640-5bb095672a5a&amp;playerId=undefined&amp;api=ZWRtLnVpemEuY28%3D&amp;version=3&amp;env=prod&amp;controls=true&amp;disable=%5B%5D&amp;hide=%5B%5D</v>
      </c>
      <c r="D9193" s="6" t="s">
        <v>9</v>
      </c>
      <c r="E9193" s="7" t="s">
        <v>10</v>
      </c>
    </row>
    <row r="9194" ht="12.75" spans="1:5">
      <c r="A9194" s="3">
        <v>436</v>
      </c>
      <c r="B9194" s="4" t="s">
        <v>9202</v>
      </c>
      <c r="C9194" s="5" t="str">
        <f t="shared" si="0"/>
        <v>https://sdk.uiza.io/v3/index.html#/a9383d04d7d0420bae10dbf96bb27d9b/publish/ff53bc91-318d-46fc-bc9a-2c82c7d88dfa/embed?iframeId=iframe-ff53bc91-318d-46fc-bc9a-2c82c7d88dfa&amp;playerId=undefined&amp;api=ZWRtLnVpemEuY28%3D&amp;version=3&amp;env=prod&amp;controls=true&amp;disable=%5B%5D&amp;hide=%5B%5D</v>
      </c>
      <c r="D9194" s="6" t="s">
        <v>9</v>
      </c>
      <c r="E9194" s="7" t="s">
        <v>10</v>
      </c>
    </row>
    <row r="9195" ht="12.75" spans="1:5">
      <c r="A9195" s="3">
        <v>437</v>
      </c>
      <c r="B9195" s="4" t="s">
        <v>9203</v>
      </c>
      <c r="C9195" s="5" t="str">
        <f t="shared" si="0"/>
        <v>https://sdk.uiza.io/v3/index.html#/a9383d04d7d0420bae10dbf96bb27d9b/publish/ff566763-1610-4c96-961a-dfa81f53be6a/embed?iframeId=iframe-ff566763-1610-4c96-961a-dfa81f53be6a&amp;playerId=undefined&amp;api=ZWRtLnVpemEuY28%3D&amp;version=3&amp;env=prod&amp;controls=true&amp;disable=%5B%5D&amp;hide=%5B%5D</v>
      </c>
      <c r="D9195" s="6" t="s">
        <v>9</v>
      </c>
      <c r="E9195" s="7" t="s">
        <v>10</v>
      </c>
    </row>
    <row r="9196" ht="12.75" spans="1:5">
      <c r="A9196" s="3">
        <v>438</v>
      </c>
      <c r="B9196" s="4" t="s">
        <v>9204</v>
      </c>
      <c r="C9196" s="5" t="str">
        <f t="shared" si="0"/>
        <v>https://sdk.uiza.io/v3/index.html#/a9383d04d7d0420bae10dbf96bb27d9b/publish/ff5791ca-cd4f-45ff-b222-00dbf57db26f/embed?iframeId=iframe-ff5791ca-cd4f-45ff-b222-00dbf57db26f&amp;playerId=undefined&amp;api=ZWRtLnVpemEuY28%3D&amp;version=3&amp;env=prod&amp;controls=true&amp;disable=%5B%5D&amp;hide=%5B%5D</v>
      </c>
      <c r="D9196" s="6" t="s">
        <v>9</v>
      </c>
      <c r="E9196" s="7" t="s">
        <v>10</v>
      </c>
    </row>
    <row r="9197" ht="12.75" spans="1:5">
      <c r="A9197" s="3">
        <v>439</v>
      </c>
      <c r="B9197" s="4" t="s">
        <v>9205</v>
      </c>
      <c r="C9197" s="5" t="str">
        <f t="shared" si="0"/>
        <v>https://sdk.uiza.io/v3/index.html#/a9383d04d7d0420bae10dbf96bb27d9b/publish/ff5f4f3f-df16-41c9-ab22-ac8164543787/embed?iframeId=iframe-ff5f4f3f-df16-41c9-ab22-ac8164543787&amp;playerId=undefined&amp;api=ZWRtLnVpemEuY28%3D&amp;version=3&amp;env=prod&amp;controls=true&amp;disable=%5B%5D&amp;hide=%5B%5D</v>
      </c>
      <c r="D9197" s="6" t="s">
        <v>9</v>
      </c>
      <c r="E9197" s="7" t="s">
        <v>10</v>
      </c>
    </row>
    <row r="9198" ht="12.75" spans="1:5">
      <c r="A9198" s="3">
        <v>440</v>
      </c>
      <c r="B9198" s="4" t="s">
        <v>9206</v>
      </c>
      <c r="C9198" s="5" t="str">
        <f t="shared" si="0"/>
        <v>https://sdk.uiza.io/v3/index.html#/a9383d04d7d0420bae10dbf96bb27d9b/publish/ff60c131-14cb-417b-bc0a-dbd0f620886c/embed?iframeId=iframe-ff60c131-14cb-417b-bc0a-dbd0f620886c&amp;playerId=undefined&amp;api=ZWRtLnVpemEuY28%3D&amp;version=3&amp;env=prod&amp;controls=true&amp;disable=%5B%5D&amp;hide=%5B%5D</v>
      </c>
      <c r="D9198" s="6" t="s">
        <v>9</v>
      </c>
      <c r="E9198" s="7" t="s">
        <v>10</v>
      </c>
    </row>
    <row r="9199" ht="12.75" spans="1:5">
      <c r="A9199" s="3">
        <v>441</v>
      </c>
      <c r="B9199" s="4" t="s">
        <v>9207</v>
      </c>
      <c r="C9199" s="5" t="str">
        <f t="shared" si="0"/>
        <v>https://sdk.uiza.io/v3/index.html#/a9383d04d7d0420bae10dbf96bb27d9b/publish/ff7d3bfa-a882-4fba-b96d-a45252d0e9ec/embed?iframeId=iframe-ff7d3bfa-a882-4fba-b96d-a45252d0e9ec&amp;playerId=undefined&amp;api=ZWRtLnVpemEuY28%3D&amp;version=3&amp;env=prod&amp;controls=true&amp;disable=%5B%5D&amp;hide=%5B%5D</v>
      </c>
      <c r="D9199" s="6" t="s">
        <v>9</v>
      </c>
      <c r="E9199" s="7" t="s">
        <v>10</v>
      </c>
    </row>
    <row r="9200" ht="12.75" spans="1:5">
      <c r="A9200" s="3">
        <v>442</v>
      </c>
      <c r="B9200" s="4" t="s">
        <v>9208</v>
      </c>
      <c r="C9200" s="5" t="str">
        <f t="shared" si="0"/>
        <v>https://sdk.uiza.io/v3/index.html#/a9383d04d7d0420bae10dbf96bb27d9b/publish/ff8168f5-2cdc-4b59-916a-dfa3077b071a/embed?iframeId=iframe-ff8168f5-2cdc-4b59-916a-dfa3077b071a&amp;playerId=undefined&amp;api=ZWRtLnVpemEuY28%3D&amp;version=3&amp;env=prod&amp;controls=true&amp;disable=%5B%5D&amp;hide=%5B%5D</v>
      </c>
      <c r="D9200" s="6" t="s">
        <v>9</v>
      </c>
      <c r="E9200" s="7" t="s">
        <v>10</v>
      </c>
    </row>
    <row r="9201" ht="12.75" spans="1:5">
      <c r="A9201" s="3">
        <v>443</v>
      </c>
      <c r="B9201" s="4" t="s">
        <v>9209</v>
      </c>
      <c r="C9201" s="5" t="str">
        <f t="shared" si="0"/>
        <v>https://sdk.uiza.io/v3/index.html#/a9383d04d7d0420bae10dbf96bb27d9b/publish/ff8217a7-0586-4e4a-9da2-366af9ec5e52/embed?iframeId=iframe-ff8217a7-0586-4e4a-9da2-366af9ec5e52&amp;playerId=undefined&amp;api=ZWRtLnVpemEuY28%3D&amp;version=3&amp;env=prod&amp;controls=true&amp;disable=%5B%5D&amp;hide=%5B%5D</v>
      </c>
      <c r="D9201" s="6" t="s">
        <v>9</v>
      </c>
      <c r="E9201" s="7" t="s">
        <v>10</v>
      </c>
    </row>
    <row r="9202" ht="12.75" spans="1:5">
      <c r="A9202" s="3">
        <v>444</v>
      </c>
      <c r="B9202" s="4" t="s">
        <v>9210</v>
      </c>
      <c r="C9202" s="5" t="str">
        <f t="shared" si="0"/>
        <v>https://sdk.uiza.io/v3/index.html#/a9383d04d7d0420bae10dbf96bb27d9b/publish/ff8efcdf-d201-4160-b4f1-d3d821cd8483/embed?iframeId=iframe-ff8efcdf-d201-4160-b4f1-d3d821cd8483&amp;playerId=undefined&amp;api=ZWRtLnVpemEuY28%3D&amp;version=3&amp;env=prod&amp;controls=true&amp;disable=%5B%5D&amp;hide=%5B%5D</v>
      </c>
      <c r="D9202" s="6" t="s">
        <v>9</v>
      </c>
      <c r="E9202" s="7" t="s">
        <v>10</v>
      </c>
    </row>
    <row r="9203" ht="12.75" spans="1:5">
      <c r="A9203" s="3">
        <v>445</v>
      </c>
      <c r="B9203" s="4" t="s">
        <v>9211</v>
      </c>
      <c r="C9203" s="5" t="str">
        <f t="shared" si="0"/>
        <v>https://sdk.uiza.io/v3/index.html#/a9383d04d7d0420bae10dbf96bb27d9b/publish/ff9438d5-d53e-45f7-bb8a-ecc7d071e81a/embed?iframeId=iframe-ff9438d5-d53e-45f7-bb8a-ecc7d071e81a&amp;playerId=undefined&amp;api=ZWRtLnVpemEuY28%3D&amp;version=3&amp;env=prod&amp;controls=true&amp;disable=%5B%5D&amp;hide=%5B%5D</v>
      </c>
      <c r="D9203" s="6" t="s">
        <v>9</v>
      </c>
      <c r="E9203" s="7" t="s">
        <v>10</v>
      </c>
    </row>
    <row r="9204" ht="12.75" spans="1:5">
      <c r="A9204" s="3">
        <v>446</v>
      </c>
      <c r="B9204" s="4" t="s">
        <v>9212</v>
      </c>
      <c r="C9204" s="5" t="str">
        <f t="shared" si="0"/>
        <v>https://sdk.uiza.io/v3/index.html#/a9383d04d7d0420bae10dbf96bb27d9b/publish/ff958d51-443c-428f-9728-e2057f9e7c12/embed?iframeId=iframe-ff958d51-443c-428f-9728-e2057f9e7c12&amp;playerId=undefined&amp;api=ZWRtLnVpemEuY28%3D&amp;version=3&amp;env=prod&amp;controls=true&amp;disable=%5B%5D&amp;hide=%5B%5D</v>
      </c>
      <c r="D9204" s="6" t="s">
        <v>9</v>
      </c>
      <c r="E9204" s="7" t="s">
        <v>10</v>
      </c>
    </row>
    <row r="9205" ht="12.75" spans="1:5">
      <c r="A9205" s="3">
        <v>447</v>
      </c>
      <c r="B9205" s="4" t="s">
        <v>9213</v>
      </c>
      <c r="C9205" s="5" t="str">
        <f t="shared" si="0"/>
        <v>https://sdk.uiza.io/v3/index.html#/a9383d04d7d0420bae10dbf96bb27d9b/publish/ff96ebcf-afe6-4902-b711-ab02fa750b8a/embed?iframeId=iframe-ff96ebcf-afe6-4902-b711-ab02fa750b8a&amp;playerId=undefined&amp;api=ZWRtLnVpemEuY28%3D&amp;version=3&amp;env=prod&amp;controls=true&amp;disable=%5B%5D&amp;hide=%5B%5D</v>
      </c>
      <c r="D9205" s="6" t="s">
        <v>9</v>
      </c>
      <c r="E9205" s="7" t="s">
        <v>10</v>
      </c>
    </row>
    <row r="9206" ht="12.75" spans="1:5">
      <c r="A9206" s="3">
        <v>448</v>
      </c>
      <c r="B9206" s="4" t="s">
        <v>9214</v>
      </c>
      <c r="C9206" s="5" t="str">
        <f t="shared" si="0"/>
        <v>https://sdk.uiza.io/v3/index.html#/a9383d04d7d0420bae10dbf96bb27d9b/publish/ff9ed496-e04e-4b4a-85c2-d5eab6c24f96/embed?iframeId=iframe-ff9ed496-e04e-4b4a-85c2-d5eab6c24f96&amp;playerId=undefined&amp;api=ZWRtLnVpemEuY28%3D&amp;version=3&amp;env=prod&amp;controls=true&amp;disable=%5B%5D&amp;hide=%5B%5D</v>
      </c>
      <c r="D9206" s="6" t="s">
        <v>9</v>
      </c>
      <c r="E9206" s="7" t="s">
        <v>10</v>
      </c>
    </row>
    <row r="9207" ht="12.75" spans="1:5">
      <c r="A9207" s="3">
        <v>449</v>
      </c>
      <c r="B9207" s="4" t="s">
        <v>9215</v>
      </c>
      <c r="C9207" s="5" t="str">
        <f t="shared" si="0"/>
        <v>https://sdk.uiza.io/v3/index.html#/a9383d04d7d0420bae10dbf96bb27d9b/publish/ffab3d9d-9213-49ef-8ba8-20a21e4c1c97/embed?iframeId=iframe-ffab3d9d-9213-49ef-8ba8-20a21e4c1c97&amp;playerId=undefined&amp;api=ZWRtLnVpemEuY28%3D&amp;version=3&amp;env=prod&amp;controls=true&amp;disable=%5B%5D&amp;hide=%5B%5D</v>
      </c>
      <c r="D9207" s="6" t="s">
        <v>9</v>
      </c>
      <c r="E9207" s="7" t="s">
        <v>10</v>
      </c>
    </row>
    <row r="9208" ht="12.75" spans="1:5">
      <c r="A9208" s="3">
        <v>450</v>
      </c>
      <c r="B9208" s="4" t="s">
        <v>9216</v>
      </c>
      <c r="C9208" s="5" t="str">
        <f t="shared" si="0"/>
        <v>https://sdk.uiza.io/v3/index.html#/a9383d04d7d0420bae10dbf96bb27d9b/publish/ffc0f72d-0d5d-4057-be1c-a41812215b19/embed?iframeId=iframe-ffc0f72d-0d5d-4057-be1c-a41812215b19&amp;playerId=undefined&amp;api=ZWRtLnVpemEuY28%3D&amp;version=3&amp;env=prod&amp;controls=true&amp;disable=%5B%5D&amp;hide=%5B%5D</v>
      </c>
      <c r="D9208" s="6" t="s">
        <v>9</v>
      </c>
      <c r="E9208" s="7" t="s">
        <v>10</v>
      </c>
    </row>
    <row r="9209" ht="12.75" spans="1:5">
      <c r="A9209" s="3">
        <v>451</v>
      </c>
      <c r="B9209" s="4" t="s">
        <v>9217</v>
      </c>
      <c r="C9209" s="5" t="str">
        <f t="shared" si="0"/>
        <v>https://sdk.uiza.io/v3/index.html#/a9383d04d7d0420bae10dbf96bb27d9b/publish/ffc26791-8404-47dd-bfd7-c705bd357171/embed?iframeId=iframe-ffc26791-8404-47dd-bfd7-c705bd357171&amp;playerId=undefined&amp;api=ZWRtLnVpemEuY28%3D&amp;version=3&amp;env=prod&amp;controls=true&amp;disable=%5B%5D&amp;hide=%5B%5D</v>
      </c>
      <c r="D9209" s="6" t="s">
        <v>9</v>
      </c>
      <c r="E9209" s="7" t="s">
        <v>10</v>
      </c>
    </row>
    <row r="9210" ht="12.75" spans="1:5">
      <c r="A9210" s="3">
        <v>452</v>
      </c>
      <c r="B9210" s="4" t="s">
        <v>9218</v>
      </c>
      <c r="C9210" s="5" t="str">
        <f t="shared" si="0"/>
        <v>https://sdk.uiza.io/v3/index.html#/a9383d04d7d0420bae10dbf96bb27d9b/publish/ffc5c50c-9191-434d-b4c9-b9b690bb7cdc/embed?iframeId=iframe-ffc5c50c-9191-434d-b4c9-b9b690bb7cdc&amp;playerId=undefined&amp;api=ZWRtLnVpemEuY28%3D&amp;version=3&amp;env=prod&amp;controls=true&amp;disable=%5B%5D&amp;hide=%5B%5D</v>
      </c>
      <c r="D9210" s="6" t="s">
        <v>9</v>
      </c>
      <c r="E9210" s="7" t="s">
        <v>10</v>
      </c>
    </row>
    <row r="9211" ht="12.75" spans="1:5">
      <c r="A9211" s="3">
        <v>453</v>
      </c>
      <c r="B9211" s="4" t="s">
        <v>9219</v>
      </c>
      <c r="C9211" s="5" t="str">
        <f t="shared" si="0"/>
        <v>https://sdk.uiza.io/v3/index.html#/a9383d04d7d0420bae10dbf96bb27d9b/publish/ffc91430-c46f-47cb-97e4-f83c4fd0fe21/embed?iframeId=iframe-ffc91430-c46f-47cb-97e4-f83c4fd0fe21&amp;playerId=undefined&amp;api=ZWRtLnVpemEuY28%3D&amp;version=3&amp;env=prod&amp;controls=true&amp;disable=%5B%5D&amp;hide=%5B%5D</v>
      </c>
      <c r="D9211" s="6" t="s">
        <v>9</v>
      </c>
      <c r="E9211" s="7" t="s">
        <v>10</v>
      </c>
    </row>
    <row r="9212" ht="12.75" spans="1:5">
      <c r="A9212" s="3">
        <v>454</v>
      </c>
      <c r="B9212" s="4" t="s">
        <v>9220</v>
      </c>
      <c r="C9212" s="5" t="str">
        <f t="shared" si="0"/>
        <v>https://sdk.uiza.io/v3/index.html#/a9383d04d7d0420bae10dbf96bb27d9b/publish/ffc9c892-58cb-4177-8deb-dd3862ab3799/embed?iframeId=iframe-ffc9c892-58cb-4177-8deb-dd3862ab3799&amp;playerId=undefined&amp;api=ZWRtLnVpemEuY28%3D&amp;version=3&amp;env=prod&amp;controls=true&amp;disable=%5B%5D&amp;hide=%5B%5D</v>
      </c>
      <c r="D9212" s="6" t="s">
        <v>9</v>
      </c>
      <c r="E9212" s="7" t="s">
        <v>10</v>
      </c>
    </row>
    <row r="9213" ht="12.75" spans="1:5">
      <c r="A9213" s="3">
        <v>455</v>
      </c>
      <c r="B9213" s="4" t="s">
        <v>9221</v>
      </c>
      <c r="C9213" s="5" t="str">
        <f t="shared" si="0"/>
        <v>https://sdk.uiza.io/v3/index.html#/a9383d04d7d0420bae10dbf96bb27d9b/publish/ffd118f1-4c92-44c4-8d97-6896da96aabe/embed?iframeId=iframe-ffd118f1-4c92-44c4-8d97-6896da96aabe&amp;playerId=undefined&amp;api=ZWRtLnVpemEuY28%3D&amp;version=3&amp;env=prod&amp;controls=true&amp;disable=%5B%5D&amp;hide=%5B%5D</v>
      </c>
      <c r="D9213" s="6" t="s">
        <v>9</v>
      </c>
      <c r="E9213" s="7" t="s">
        <v>10</v>
      </c>
    </row>
    <row r="9214" ht="12.75" spans="1:5">
      <c r="A9214" s="3">
        <v>456</v>
      </c>
      <c r="B9214" s="4" t="s">
        <v>9222</v>
      </c>
      <c r="C9214" s="5" t="str">
        <f t="shared" si="0"/>
        <v>https://sdk.uiza.io/v3/index.html#/a9383d04d7d0420bae10dbf96bb27d9b/publish/ffdb2b17-40d0-48ed-ae34-559abdaba83c/embed?iframeId=iframe-ffdb2b17-40d0-48ed-ae34-559abdaba83c&amp;playerId=undefined&amp;api=ZWRtLnVpemEuY28%3D&amp;version=3&amp;env=prod&amp;controls=true&amp;disable=%5B%5D&amp;hide=%5B%5D</v>
      </c>
      <c r="D9214" s="6" t="s">
        <v>9</v>
      </c>
      <c r="E9214" s="7" t="s">
        <v>10</v>
      </c>
    </row>
    <row r="9215" ht="12.75" spans="1:5">
      <c r="A9215" s="3">
        <v>457</v>
      </c>
      <c r="B9215" s="4" t="s">
        <v>9223</v>
      </c>
      <c r="C9215" s="5" t="str">
        <f t="shared" si="0"/>
        <v>https://sdk.uiza.io/v3/index.html#/a9383d04d7d0420bae10dbf96bb27d9b/publish/ffefc897-ad75-4246-8488-2e36ca4cac39/embed?iframeId=iframe-ffefc897-ad75-4246-8488-2e36ca4cac39&amp;playerId=undefined&amp;api=ZWRtLnVpemEuY28%3D&amp;version=3&amp;env=prod&amp;controls=true&amp;disable=%5B%5D&amp;hide=%5B%5D</v>
      </c>
      <c r="D9215" s="6" t="s">
        <v>9</v>
      </c>
      <c r="E9215" s="7" t="s">
        <v>10</v>
      </c>
    </row>
    <row r="9216" ht="12.75" spans="1:5">
      <c r="A9216" s="3">
        <v>458</v>
      </c>
      <c r="B9216" s="4" t="s">
        <v>9224</v>
      </c>
      <c r="C9216" s="5" t="str">
        <f t="shared" si="0"/>
        <v>https://sdk.uiza.io/v3/index.html#/a9383d04d7d0420bae10dbf96bb27d9b/publish/fff4b631-babe-4a3f-94f4-7816a968ab0f/embed?iframeId=iframe-fff4b631-babe-4a3f-94f4-7816a968ab0f&amp;playerId=undefined&amp;api=ZWRtLnVpemEuY28%3D&amp;version=3&amp;env=prod&amp;controls=true&amp;disable=%5B%5D&amp;hide=%5B%5D</v>
      </c>
      <c r="D9216" s="6" t="s">
        <v>9</v>
      </c>
      <c r="E9216" s="7" t="s">
        <v>10</v>
      </c>
    </row>
    <row r="9217" ht="12.75" spans="1:5">
      <c r="A9217" s="3">
        <v>459</v>
      </c>
      <c r="B9217" s="4" t="s">
        <v>9225</v>
      </c>
      <c r="C9217" s="5" t="str">
        <f t="shared" si="0"/>
        <v>https://sdk.uiza.io/v3/index.html#/a9383d04d7d0420bae10dbf96bb27d9b/publish/fffcfabc-8512-4025-8ea8-a8a3cfa4363c/embed?iframeId=iframe-fffcfabc-8512-4025-8ea8-a8a3cfa4363c&amp;playerId=undefined&amp;api=ZWRtLnVpemEuY28%3D&amp;version=3&amp;env=prod&amp;controls=true&amp;disable=%5B%5D&amp;hide=%5B%5D</v>
      </c>
      <c r="D9217" s="6" t="s">
        <v>9</v>
      </c>
      <c r="E9217" s="7" t="s">
        <v>10</v>
      </c>
    </row>
    <row r="9218" ht="12.75" spans="1:4">
      <c r="A9218" s="3"/>
      <c r="B9218" s="4"/>
      <c r="C9218" s="7"/>
      <c r="D9218" s="6"/>
    </row>
    <row r="9219" ht="12.75" spans="1:4">
      <c r="A9219" s="3"/>
      <c r="B9219" s="4"/>
      <c r="D9219" s="6"/>
    </row>
    <row r="9220" ht="12.75" spans="1:4">
      <c r="A9220" s="3"/>
      <c r="B9220" s="4"/>
      <c r="C9220" s="7"/>
      <c r="D9220" s="6"/>
    </row>
    <row r="9221" ht="12.75" spans="1:4">
      <c r="A9221" s="3"/>
      <c r="B9221" s="4"/>
      <c r="C9221" s="7"/>
      <c r="D9221" s="6"/>
    </row>
    <row r="9222" ht="12.75" spans="1:4">
      <c r="A9222" s="3"/>
      <c r="B9222" s="4"/>
      <c r="C9222" s="7"/>
      <c r="D9222" s="6"/>
    </row>
    <row r="9223" ht="12.75" spans="1:4">
      <c r="A9223" s="3"/>
      <c r="B9223" s="4"/>
      <c r="C9223" s="7"/>
      <c r="D9223" s="6"/>
    </row>
    <row r="9224" ht="12.75" spans="1:4">
      <c r="A9224" s="3"/>
      <c r="B9224" s="4"/>
      <c r="C9224" s="7"/>
      <c r="D9224" s="6"/>
    </row>
    <row r="9225" ht="12.75" spans="1:4">
      <c r="A9225" s="3"/>
      <c r="B9225" s="4"/>
      <c r="C9225" s="7"/>
      <c r="D9225" s="6"/>
    </row>
    <row r="9226" ht="12.75" spans="1:4">
      <c r="A9226" s="3"/>
      <c r="B9226" s="4"/>
      <c r="C9226" s="7"/>
      <c r="D9226" s="6"/>
    </row>
    <row r="9227" ht="12.75" spans="1:4">
      <c r="A9227" s="3"/>
      <c r="B9227" s="4"/>
      <c r="C9227" s="7"/>
      <c r="D9227" s="6"/>
    </row>
    <row r="9228" ht="12.75" spans="1:4">
      <c r="A9228" s="3"/>
      <c r="B9228" s="4"/>
      <c r="C9228" s="7"/>
      <c r="D9228" s="6"/>
    </row>
    <row r="9229" ht="12.75" spans="1:4">
      <c r="A9229" s="3"/>
      <c r="B9229" s="4"/>
      <c r="C9229" s="7"/>
      <c r="D9229" s="6"/>
    </row>
    <row r="9230" ht="12.75" spans="1:4">
      <c r="A9230" s="3"/>
      <c r="B9230" s="4"/>
      <c r="C9230" s="7"/>
      <c r="D9230" s="6"/>
    </row>
    <row r="9231" ht="12.75" spans="1:4">
      <c r="A9231" s="3"/>
      <c r="B9231" s="4"/>
      <c r="C9231" s="7"/>
      <c r="D9231" s="6"/>
    </row>
    <row r="9232" ht="12.75" spans="1:4">
      <c r="A9232" s="3"/>
      <c r="B9232" s="4"/>
      <c r="C9232" s="7"/>
      <c r="D9232" s="6"/>
    </row>
    <row r="9233" ht="12.75" spans="1:4">
      <c r="A9233" s="3"/>
      <c r="B9233" s="4"/>
      <c r="C9233" s="7"/>
      <c r="D9233" s="6"/>
    </row>
    <row r="9234" ht="12.75" spans="1:4">
      <c r="A9234" s="3"/>
      <c r="B9234" s="4"/>
      <c r="C9234" s="7"/>
      <c r="D9234" s="6"/>
    </row>
    <row r="9235" ht="12.75" spans="1:4">
      <c r="A9235" s="3"/>
      <c r="B9235" s="4"/>
      <c r="C9235" s="7"/>
      <c r="D9235" s="6"/>
    </row>
    <row r="9236" ht="12.75" spans="1:4">
      <c r="A9236" s="3"/>
      <c r="B9236" s="4"/>
      <c r="C9236" s="7"/>
      <c r="D9236" s="6"/>
    </row>
    <row r="9237" ht="12.75" spans="1:4">
      <c r="A9237" s="3"/>
      <c r="B9237" s="4"/>
      <c r="C9237" s="7"/>
      <c r="D9237" s="6"/>
    </row>
    <row r="9238" ht="12.75" spans="1:4">
      <c r="A9238" s="3"/>
      <c r="B9238" s="4"/>
      <c r="C9238" s="7"/>
      <c r="D9238" s="6"/>
    </row>
    <row r="9239" ht="12.75" spans="1:4">
      <c r="A9239" s="3"/>
      <c r="B9239" s="4"/>
      <c r="C9239" s="7"/>
      <c r="D9239" s="6"/>
    </row>
    <row r="9240" ht="12.75" spans="1:4">
      <c r="A9240" s="3"/>
      <c r="B9240" s="4"/>
      <c r="C9240" s="7"/>
      <c r="D9240" s="6"/>
    </row>
    <row r="9241" ht="12.75" spans="1:4">
      <c r="A9241" s="3"/>
      <c r="B9241" s="4"/>
      <c r="C9241" s="7"/>
      <c r="D9241" s="6"/>
    </row>
    <row r="9242" ht="12.75" spans="1:4">
      <c r="A9242" s="3"/>
      <c r="B9242" s="4"/>
      <c r="C9242" s="7"/>
      <c r="D9242" s="6"/>
    </row>
    <row r="9243" ht="12.75" spans="1:4">
      <c r="A9243" s="3"/>
      <c r="B9243" s="4"/>
      <c r="C9243" s="7"/>
      <c r="D9243" s="6"/>
    </row>
    <row r="9244" ht="12.75" spans="1:4">
      <c r="A9244" s="3"/>
      <c r="B9244" s="4"/>
      <c r="C9244" s="7"/>
      <c r="D9244" s="6"/>
    </row>
    <row r="9245" ht="12.75" spans="1:4">
      <c r="A9245" s="3"/>
      <c r="B9245" s="4"/>
      <c r="C9245" s="7"/>
      <c r="D9245" s="6"/>
    </row>
    <row r="9246" ht="12.75" spans="1:4">
      <c r="A9246" s="3"/>
      <c r="B9246" s="4"/>
      <c r="C9246" s="7"/>
      <c r="D9246" s="6"/>
    </row>
    <row r="9247" ht="12.75" spans="1:4">
      <c r="A9247" s="3"/>
      <c r="B9247" s="4"/>
      <c r="C9247" s="7"/>
      <c r="D9247" s="6"/>
    </row>
    <row r="9248" ht="12.75" spans="1:4">
      <c r="A9248" s="3"/>
      <c r="B9248" s="4"/>
      <c r="C9248" s="7"/>
      <c r="D9248" s="6"/>
    </row>
    <row r="9249" ht="12.75" spans="1:4">
      <c r="A9249" s="3"/>
      <c r="B9249" s="4"/>
      <c r="C9249" s="7"/>
      <c r="D9249" s="6"/>
    </row>
    <row r="9250" ht="12.75" spans="1:4">
      <c r="A9250" s="3"/>
      <c r="B9250" s="4"/>
      <c r="C9250" s="7"/>
      <c r="D9250" s="6"/>
    </row>
    <row r="9251" ht="12.75" spans="1:4">
      <c r="A9251" s="3"/>
      <c r="B9251" s="4"/>
      <c r="C9251" s="7"/>
      <c r="D9251" s="6"/>
    </row>
    <row r="9252" ht="12.75" spans="1:4">
      <c r="A9252" s="3"/>
      <c r="B9252" s="4"/>
      <c r="C9252" s="7"/>
      <c r="D9252" s="6"/>
    </row>
    <row r="9253" ht="12.75" spans="1:4">
      <c r="A9253" s="3"/>
      <c r="B9253" s="4"/>
      <c r="C9253" s="7"/>
      <c r="D9253" s="6"/>
    </row>
  </sheetData>
  <autoFilter ref="A1:AA9217">
    <filterColumn colId="3">
      <customFilters>
        <customFilter operator="equal" val="Yes"/>
      </customFilters>
    </filterColumn>
    <extLst/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List 9k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nguyen.duc.truong.an</cp:lastModifiedBy>
  <dcterms:created xsi:type="dcterms:W3CDTF">2019-05-13T04:18:00Z</dcterms:created>
  <dcterms:modified xsi:type="dcterms:W3CDTF">2019-05-15T11:03:24Z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