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Total</t>
        </is>
      </c>
      <c r="C2">
        <f>SUM(A2:A10)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