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8EAA06D-CFBC-C748-AC5E-A63BB84A9647}" xr6:coauthVersionLast="47" xr6:coauthVersionMax="47" xr10:uidLastSave="{00000000-0000-0000-0000-000000000000}"/>
  <bookViews>
    <workbookView xWindow="10800" yWindow="760" windowWidth="18080" windowHeight="1728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java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5" l="1"/>
  <c r="E15" i="15"/>
  <c r="C1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<sst xmlns="http://schemas.openxmlformats.org/spreadsheetml/2006/main" count="165" uniqueCount="44">
  <si>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</si>
  <si>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</si>
  <si>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</si>
  <si>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</si>
  <si>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</si>
  <si>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</si>
  <si>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</si>
  <si>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</si>
  <si>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</si>
  <si>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</si>
  <si>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</si>
  <si>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</si>
  <si>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</si>
  <si>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</si>
  <si>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</si>
  <si>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</si>
  <si>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</si>
  <si>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</si>
  <si>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</si>
  <si>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</si>
  <si>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</si>
  <si>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</si>
  <si>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</si>
  <si>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</si>
  <si>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</si>
  <si>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</si>
  <si>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</si>
  <si>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</si>
  <si>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</si>
  <si>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</si>
  <si>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</si>
  <si>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</si>
  <si>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</si>
  <si>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</si>
  <si>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</si>
  <si>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</si>
  <si>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</si>
  <si>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</si>
  <si>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</si>
  <si>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</si>
  <si>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</si>
  <si>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</si>
  <si>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</si>
  <si>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jni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</si>
</sst>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A13"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087E-5BA9-0D47-A2B3-9968CF11EE2D}">
  <dimension ref="C4:E15"/>
  <sheetViews>
    <sheetView tabSelected="1" workbookViewId="0">
      <selection activeCell="C15" sqref="C15"/>
    </sheetView>
  </sheetViews>
  <sheetFormatPr baseColWidth="10" defaultRowHeight="20"/>
  <sheetData>
    <row r="4" spans="3:5">
      <c r="C4" t="s">
        <v>43</v>
      </c>
    </row>
    <row r="5" spans="3:5">
      <c r="C5">
        <v>68.930999999999997</v>
      </c>
    </row>
    <row r="6" spans="3:5">
      <c r="C6">
        <v>67.511099999999999</v>
      </c>
    </row>
    <row r="7" spans="3:5">
      <c r="C7">
        <v>69.065200000000004</v>
      </c>
    </row>
    <row r="8" spans="3:5">
      <c r="C8">
        <v>67.616</v>
      </c>
    </row>
    <row r="9" spans="3:5">
      <c r="C9">
        <v>63.064300000000003</v>
      </c>
    </row>
    <row r="10" spans="3:5">
      <c r="C10">
        <v>68.921700000000001</v>
      </c>
    </row>
    <row r="11" spans="3:5">
      <c r="C11">
        <v>69.276799999999994</v>
      </c>
    </row>
    <row r="12" spans="3:5">
      <c r="C12">
        <v>68.585400000000007</v>
      </c>
    </row>
    <row r="13" spans="3:5">
      <c r="C13">
        <v>68.5946</v>
      </c>
    </row>
    <row r="14" spans="3:5">
      <c r="C14">
        <v>65.154300000000006</v>
      </c>
    </row>
    <row r="15" spans="3:5">
      <c r="C15">
        <f>AVERAGE(C5:C14)</f>
        <v>67.67204000000001</v>
      </c>
      <c r="D15" t="e">
        <f t="shared" ref="D15:E15" si="0">AVERAGE(D5:D14)</f>
        <v>#DIV/0!</v>
      </c>
      <c r="E15" t="e">
        <f t="shared" si="0"/>
        <v>#DIV/0!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java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2025-06-04T05:58:38Z</dcterms:modified>
</cp:coreProperties>
</file>