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35A641C-174B-E34E-B1AB-9FE9941BCE8B}" xr6:coauthVersionLast="47" xr6:coauthVersionMax="47" xr10:uidLastSave="{00000000-0000-0000-0000-000000000000}"/>
  <bookViews>
    <workbookView xWindow="14480" yWindow="1100" windowWidth="12420" windowHeight="12520" firstSheet="7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2" l="1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<sst xmlns="http://schemas.openxmlformats.org/spreadsheetml/2006/main" count="161" uniqueCount="40">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</sst>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4" t="s">
        <v>7</v>
      </c>
      <c r="G2" s="14"/>
      <c r="H2" s="14"/>
      <c r="I2" s="14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D210" zoomScale="141" zoomScaleNormal="40" workbookViewId="0">
      <selection activeCell="H213" sqref="H213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8" t="s">
        <v>34</v>
      </c>
      <c r="E2" s="18"/>
      <c r="F2" s="18" t="s">
        <v>33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18" t="s">
        <v>32</v>
      </c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8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8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8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8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8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8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8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18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18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18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18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18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18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18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18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18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18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18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18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8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8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8" t="s">
        <v>35</v>
      </c>
      <c r="O31" s="18"/>
      <c r="P31" s="18"/>
      <c r="Q31" s="18"/>
      <c r="S31" s="6"/>
      <c r="T31" s="6"/>
      <c r="U31" s="6"/>
      <c r="V31" s="6"/>
      <c r="W31" s="6"/>
      <c r="X31" s="6"/>
    </row>
    <row r="32" spans="1:24">
      <c r="A32" s="18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8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8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4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4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4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4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4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4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4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4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4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4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4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4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4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4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4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4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4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4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4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4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4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4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4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4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4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4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4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4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4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4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4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4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4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4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4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4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4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4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4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4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4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4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4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4"/>
      <c r="C217">
        <v>843941</v>
      </c>
      <c r="D217" s="6">
        <v>838196</v>
      </c>
      <c r="E217" s="6">
        <v>903262</v>
      </c>
    </row>
    <row r="218" spans="1:6">
      <c r="A218" s="14"/>
      <c r="C218">
        <v>1278740</v>
      </c>
      <c r="D218" s="6">
        <v>611509</v>
      </c>
      <c r="E218" s="6">
        <v>684758</v>
      </c>
    </row>
    <row r="219" spans="1:6">
      <c r="A219" s="14"/>
      <c r="C219">
        <v>1928820</v>
      </c>
      <c r="D219">
        <v>1176440</v>
      </c>
      <c r="E219" s="6">
        <v>332190</v>
      </c>
    </row>
    <row r="220" spans="1:6">
      <c r="A220" s="14"/>
      <c r="C220">
        <v>1220010</v>
      </c>
      <c r="D220">
        <v>1013930</v>
      </c>
    </row>
    <row r="221" spans="1:6">
      <c r="A221" s="14"/>
      <c r="C221">
        <v>1554340</v>
      </c>
      <c r="D221" s="6">
        <v>779696</v>
      </c>
    </row>
    <row r="222" spans="1:6">
      <c r="A222" s="14"/>
      <c r="C222">
        <v>1241610</v>
      </c>
      <c r="D222">
        <v>1127680</v>
      </c>
    </row>
    <row r="224" spans="1:6">
      <c r="A224" s="14">
        <v>21</v>
      </c>
      <c r="C224">
        <v>1738180</v>
      </c>
      <c r="D224">
        <v>1926610</v>
      </c>
    </row>
    <row r="225" spans="1:4">
      <c r="A225" s="14"/>
      <c r="C225">
        <v>5072940</v>
      </c>
      <c r="D225">
        <v>3042540</v>
      </c>
    </row>
    <row r="226" spans="1:4">
      <c r="A226" s="14"/>
      <c r="C226">
        <v>1737490</v>
      </c>
    </row>
    <row r="227" spans="1:4">
      <c r="A227" s="14"/>
    </row>
    <row r="228" spans="1:4">
      <c r="A228" s="14"/>
    </row>
    <row r="229" spans="1:4">
      <c r="A229" s="14"/>
    </row>
    <row r="230" spans="1:4">
      <c r="A230" s="14"/>
    </row>
    <row r="231" spans="1:4">
      <c r="A231" s="14"/>
    </row>
    <row r="232" spans="1:4">
      <c r="A232" s="14"/>
    </row>
    <row r="233" spans="1:4">
      <c r="A233" s="14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18" t="s">
        <v>36</v>
      </c>
      <c r="H2" s="18"/>
      <c r="I2" s="18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8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8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8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8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8" t="s">
        <v>38</v>
      </c>
      <c r="P7" s="18"/>
      <c r="Q7" s="18"/>
      <c r="R7" s="6"/>
      <c r="S7" s="18" t="s">
        <v>37</v>
      </c>
      <c r="T7" s="18"/>
      <c r="U7" s="18"/>
      <c r="V7" s="6"/>
      <c r="W7" s="6"/>
      <c r="X7" s="6"/>
    </row>
    <row r="8" spans="1:24">
      <c r="A8" s="18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8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8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8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8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8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8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8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18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18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18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18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18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18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18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18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18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18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18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18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8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8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8" t="s">
        <v>35</v>
      </c>
      <c r="O31" s="18"/>
      <c r="P31" s="18"/>
      <c r="Q31" s="18"/>
      <c r="S31" s="11"/>
      <c r="T31" s="11"/>
      <c r="U31" s="11"/>
      <c r="V31" s="6"/>
      <c r="W31" s="6"/>
      <c r="X31" s="6"/>
    </row>
    <row r="32" spans="1:24">
      <c r="A32" s="18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8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8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8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8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8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8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8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8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8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8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8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8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8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8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8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8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8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8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8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8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8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8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8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8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8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8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8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8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8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8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8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8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8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8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8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8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8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8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8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8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8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8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8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8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8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8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8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8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8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8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8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8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8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8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8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8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8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8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8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8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8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8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8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8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8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8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8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8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8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8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8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8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8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8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8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8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8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8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8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8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8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8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8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8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8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8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8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8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8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8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8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8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8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8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8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8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8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8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8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8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8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8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8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8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8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8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8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8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8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8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8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8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8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8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8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8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8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8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8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8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8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8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8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4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4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4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4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4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4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4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4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4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4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4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4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4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4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4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4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4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4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4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4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4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4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4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4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4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4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4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4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4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4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4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4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4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4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4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4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4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4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4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4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4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4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4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4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4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4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4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4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4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4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4">
        <v>21</v>
      </c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5" t="s">
        <v>9</v>
      </c>
      <c r="J8" s="15"/>
      <c r="K8" s="15"/>
      <c r="L8" s="15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5" t="s">
        <v>9</v>
      </c>
      <c r="J8" s="15"/>
      <c r="K8" s="15"/>
      <c r="L8" s="15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5" t="s">
        <v>9</v>
      </c>
      <c r="J8" s="15"/>
      <c r="K8" s="15"/>
      <c r="L8" s="15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5" t="s">
        <v>9</v>
      </c>
      <c r="J8" s="15"/>
      <c r="K8" s="15"/>
      <c r="L8" s="15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6" t="s">
        <v>10</v>
      </c>
      <c r="C1" s="17"/>
      <c r="D1" s="17"/>
      <c r="E1" s="17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5" t="s">
        <v>9</v>
      </c>
      <c r="J8" s="15"/>
      <c r="K8" s="15"/>
      <c r="L8" s="15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4" t="s">
        <v>4</v>
      </c>
      <c r="G2" s="14"/>
      <c r="H2" s="14"/>
      <c r="I2" s="14"/>
      <c r="J2" s="14" t="s">
        <v>5</v>
      </c>
      <c r="K2" s="14"/>
      <c r="L2" s="14"/>
      <c r="M2" s="14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4" t="s">
        <v>4</v>
      </c>
      <c r="E2" s="14"/>
      <c r="F2" s="14"/>
      <c r="G2" s="14"/>
      <c r="H2" s="14" t="s">
        <v>5</v>
      </c>
      <c r="I2" s="14"/>
      <c r="J2" s="14"/>
      <c r="K2" s="14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4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4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4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4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4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4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4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4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4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4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4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4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4" t="s">
        <v>4</v>
      </c>
      <c r="T16" s="14"/>
      <c r="U16" s="14"/>
      <c r="V16" s="14"/>
      <c r="W16" s="14" t="s">
        <v>5</v>
      </c>
      <c r="X16" s="14"/>
      <c r="Y16" s="14"/>
      <c r="Z16" s="14"/>
    </row>
    <row r="17" spans="1:27">
      <c r="A17" s="14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4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4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4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4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4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4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4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8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8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8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8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8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8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8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8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8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8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8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8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8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8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8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8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8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8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8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8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8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8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8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8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8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8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8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8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8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8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8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8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8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8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8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8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8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8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8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8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8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8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8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8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8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8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8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8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8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8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8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8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8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8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8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8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8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8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8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8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8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8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8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8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8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8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8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8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8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8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8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8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8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8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8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8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8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8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8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8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8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8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8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8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8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8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8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8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8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8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8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8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8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8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8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8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8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8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8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8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8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8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8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8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8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8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8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8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8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8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8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8"/>
      <c r="C148" s="5"/>
    </row>
    <row r="149" spans="1:13">
      <c r="A149" s="18"/>
      <c r="C149" s="5"/>
    </row>
    <row r="150" spans="1:13">
      <c r="A150" s="18"/>
    </row>
    <row r="151" spans="1:13">
      <c r="A151" s="18"/>
    </row>
    <row r="152" spans="1:13">
      <c r="A152" s="18"/>
    </row>
    <row r="153" spans="1:13">
      <c r="A153" s="18"/>
    </row>
    <row r="154" spans="1:13">
      <c r="A154" s="18"/>
    </row>
    <row r="155" spans="1:13">
      <c r="A155" s="18"/>
    </row>
    <row r="156" spans="1:13">
      <c r="A156" s="18"/>
    </row>
    <row r="158" spans="1:13">
      <c r="A158" s="18">
        <v>15</v>
      </c>
    </row>
    <row r="159" spans="1:13">
      <c r="A159" s="18"/>
    </row>
    <row r="160" spans="1:13">
      <c r="A160" s="18"/>
    </row>
    <row r="161" spans="1:1">
      <c r="A161" s="18"/>
    </row>
    <row r="162" spans="1:1">
      <c r="A162" s="18"/>
    </row>
    <row r="163" spans="1:1">
      <c r="A163" s="18"/>
    </row>
    <row r="164" spans="1:1">
      <c r="A164" s="18"/>
    </row>
    <row r="165" spans="1:1">
      <c r="A165" s="18"/>
    </row>
    <row r="166" spans="1:1">
      <c r="A166" s="18"/>
    </row>
    <row r="167" spans="1:1">
      <c r="A167" s="18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2025-05-11T04:14:56Z</dcterms:modified>
</cp:coreProperties>
</file>