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752755E-4D65-9545-A5E9-346924F032C6}" xr6:coauthVersionLast="47" xr6:coauthVersionMax="47" xr10:uidLastSave="{00000000-0000-0000-0000-000000000000}"/>
  <bookViews>
    <workbookView xWindow="160" yWindow="3120" windowWidth="17520" windowHeight="13300" firstSheet="4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<sst xmlns="http://schemas.openxmlformats.org/spreadsheetml/2006/main" count="155" uniqueCount="30">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</sst>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67"/>
  <sheetViews>
    <sheetView topLeftCell="A138" zoomScale="50" workbookViewId="0">
      <selection activeCell="C158" sqref="C158"/>
    </sheetView>
  </sheetViews>
  <sheetFormatPr baseColWidth="10" defaultRowHeight="20"/>
  <cols>
    <col min="1" max="1" width="12.42578125" style="11" bestFit="1" customWidth="1"/>
    <col min="2" max="2" width="4.140625" style="11" customWidth="1"/>
    <col min="3" max="12" width="10.7109375" style="11"/>
  </cols>
  <sheetData>
    <row r="2" spans="1:24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4">
      <c r="A3" s="11" t="s">
        <v>18</v>
      </c>
      <c r="C3" s="11" t="s">
        <v>3</v>
      </c>
      <c r="D3" s="11" t="s">
        <v>19</v>
      </c>
      <c r="E3" s="11" t="s">
        <v>20</v>
      </c>
      <c r="F3" s="11" t="s">
        <v>21</v>
      </c>
      <c r="G3" s="11" t="s">
        <v>25</v>
      </c>
      <c r="H3" s="11" t="s">
        <v>22</v>
      </c>
      <c r="I3" s="11" t="s">
        <v>23</v>
      </c>
      <c r="J3" s="11" t="s">
        <v>24</v>
      </c>
      <c r="K3" s="11" t="s">
        <v>26</v>
      </c>
      <c r="L3" s="11" t="s">
        <v>27</v>
      </c>
    </row>
    <row r="4" spans="1:24">
      <c r="A4" s="12">
        <v>1</v>
      </c>
    </row>
    <row r="5" spans="1:24">
      <c r="A5" s="12"/>
    </row>
    <row r="6" spans="1:24">
      <c r="A6" s="12"/>
    </row>
    <row r="7" spans="1:24">
      <c r="A7" s="12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12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12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12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12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12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12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12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12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12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12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12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12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12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12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12"/>
      <c r="N23">
        <v>15</v>
      </c>
    </row>
    <row r="24" spans="1:24">
      <c r="A24" s="12"/>
    </row>
    <row r="26" spans="1:24">
      <c r="A26" s="13">
        <v>3</v>
      </c>
    </row>
    <row r="27" spans="1:24">
      <c r="A27" s="13"/>
    </row>
    <row r="28" spans="1:24">
      <c r="A28" s="13"/>
    </row>
    <row r="29" spans="1:24">
      <c r="A29" s="13"/>
    </row>
    <row r="30" spans="1:24">
      <c r="A30" s="13"/>
    </row>
    <row r="31" spans="1:24">
      <c r="A31" s="13"/>
    </row>
    <row r="32" spans="1:24">
      <c r="A32" s="13"/>
    </row>
    <row r="33" spans="1:1">
      <c r="A33" s="13"/>
    </row>
    <row r="34" spans="1:1">
      <c r="A34" s="13"/>
    </row>
    <row r="35" spans="1:1">
      <c r="A35" s="13"/>
    </row>
    <row r="37" spans="1:1">
      <c r="A37" s="13">
        <v>4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8" spans="1:1">
      <c r="A48" s="13">
        <v>5</v>
      </c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9" spans="1:1">
      <c r="A59" s="13">
        <v>6</v>
      </c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70" spans="1:1">
      <c r="A70" s="13">
        <v>7</v>
      </c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1" spans="1:1">
      <c r="A81" s="13">
        <v>8</v>
      </c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2" spans="1:1">
      <c r="A92" s="13">
        <v>9</v>
      </c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3" spans="1:1">
      <c r="A103" s="13">
        <v>10</v>
      </c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4" spans="1:1">
      <c r="A114" s="13">
        <v>11</v>
      </c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5" spans="1:1">
      <c r="A125" s="13">
        <v>12</v>
      </c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6" spans="1:1">
      <c r="A136" s="13">
        <v>13</v>
      </c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2">
      <c r="A145" s="13"/>
    </row>
    <row r="147" spans="1:12">
      <c r="A147" s="13">
        <v>14</v>
      </c>
      <c r="C147" s="11">
        <v>529393</v>
      </c>
      <c r="L147" s="11">
        <v>541660</v>
      </c>
    </row>
    <row r="148" spans="1:12">
      <c r="A148" s="13"/>
    </row>
    <row r="149" spans="1:12">
      <c r="A149" s="13"/>
    </row>
    <row r="150" spans="1:12">
      <c r="A150" s="13"/>
    </row>
    <row r="151" spans="1:12">
      <c r="A151" s="13"/>
    </row>
    <row r="152" spans="1:12">
      <c r="A152" s="13"/>
    </row>
    <row r="153" spans="1:12">
      <c r="A153" s="13"/>
    </row>
    <row r="154" spans="1:12">
      <c r="A154" s="13"/>
    </row>
    <row r="155" spans="1:12">
      <c r="A155" s="13"/>
    </row>
    <row r="156" spans="1:12">
      <c r="A156" s="13"/>
    </row>
    <row r="158" spans="1:12">
      <c r="A158" s="13">
        <v>15</v>
      </c>
      <c r="C158" s="5">
        <v>1861390</v>
      </c>
      <c r="L158" s="11">
        <v>2018650</v>
      </c>
    </row>
    <row r="159" spans="1:12">
      <c r="A159" s="13"/>
    </row>
    <row r="160" spans="1:12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</sheetData>
  <mergeCells count="19">
    <mergeCell ref="A158:A167"/>
    <mergeCell ref="A92:A101"/>
    <mergeCell ref="A103:A112"/>
    <mergeCell ref="A114:A123"/>
    <mergeCell ref="A125:A134"/>
    <mergeCell ref="A136:A145"/>
    <mergeCell ref="A147:A156"/>
    <mergeCell ref="A26:A35"/>
    <mergeCell ref="A37:A46"/>
    <mergeCell ref="A48:A57"/>
    <mergeCell ref="A59:A68"/>
    <mergeCell ref="A70:A79"/>
    <mergeCell ref="A81:A90"/>
    <mergeCell ref="D2:G2"/>
    <mergeCell ref="H2:K2"/>
    <mergeCell ref="A4:A13"/>
    <mergeCell ref="P7:S7"/>
    <mergeCell ref="T7:W7"/>
    <mergeCell ref="A15:A2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opLeftCell="A10" zoomScale="111" workbookViewId="0">
      <selection activeCell="K18" sqref="K18"/>
    </sheetView>
  </sheetViews>
  <sheetFormatPr baseColWidth="10" defaultRowHeight="20"/>
  <cols>
    <col min="1" max="1" width="10.7109375" style="11"/>
    <col min="2" max="2" width="12.42578125" style="11" bestFit="1" customWidth="1"/>
    <col min="3" max="4" width="1.42578125" style="11" customWidth="1"/>
    <col min="5" max="5" width="10.7109375" style="11"/>
    <col min="6" max="6" width="15.28515625" style="11" bestFit="1" customWidth="1"/>
    <col min="7" max="7" width="15.42578125" style="11" bestFit="1" customWidth="1"/>
    <col min="8" max="8" width="15.85546875" style="11" bestFit="1" customWidth="1"/>
    <col min="9" max="9" width="15.140625" style="11" bestFit="1" customWidth="1"/>
    <col min="10" max="10" width="15.7109375" style="11" bestFit="1" customWidth="1"/>
    <col min="11" max="11" width="14" style="11" bestFit="1" customWidth="1"/>
    <col min="12" max="12" width="14.5703125" style="11" bestFit="1" customWidth="1"/>
    <col min="13" max="13" width="13.42578125" style="11" bestFit="1" customWidth="1"/>
    <col min="14" max="16384" width="10.7109375" style="11"/>
  </cols>
  <sheetData>
    <row r="2" spans="2:14">
      <c r="F2" s="12" t="s">
        <v>28</v>
      </c>
      <c r="G2" s="12"/>
      <c r="H2" s="12"/>
      <c r="I2" s="12"/>
      <c r="J2" s="12" t="s">
        <v>29</v>
      </c>
      <c r="K2" s="12"/>
      <c r="L2" s="12"/>
      <c r="M2" s="12"/>
    </row>
    <row r="3" spans="2:14">
      <c r="E3" s="11" t="s">
        <v>3</v>
      </c>
      <c r="F3" s="11" t="s">
        <v>19</v>
      </c>
      <c r="G3" s="11" t="s">
        <v>20</v>
      </c>
      <c r="H3" s="11" t="s">
        <v>21</v>
      </c>
      <c r="I3" s="11" t="s">
        <v>25</v>
      </c>
      <c r="J3" s="11" t="s">
        <v>22</v>
      </c>
      <c r="K3" s="11" t="s">
        <v>23</v>
      </c>
      <c r="L3" s="11" t="s">
        <v>24</v>
      </c>
      <c r="M3" s="11" t="s">
        <v>26</v>
      </c>
      <c r="N3" s="11" t="s">
        <v>6</v>
      </c>
    </row>
    <row r="4" spans="2:14">
      <c r="B4" s="11">
        <v>1</v>
      </c>
    </row>
    <row r="5" spans="2:14">
      <c r="B5" s="11">
        <v>2</v>
      </c>
    </row>
    <row r="6" spans="2:14">
      <c r="B6" s="11">
        <v>3</v>
      </c>
    </row>
    <row r="7" spans="2:14">
      <c r="B7" s="11">
        <v>4</v>
      </c>
    </row>
    <row r="8" spans="2:14">
      <c r="B8" s="11">
        <v>5</v>
      </c>
    </row>
    <row r="9" spans="2:14">
      <c r="B9" s="11">
        <v>6</v>
      </c>
    </row>
    <row r="10" spans="2:14">
      <c r="B10" s="11">
        <v>7</v>
      </c>
    </row>
    <row r="11" spans="2:14">
      <c r="B11" s="11">
        <v>8</v>
      </c>
    </row>
    <row r="12" spans="2:14">
      <c r="B12" s="11">
        <v>9</v>
      </c>
    </row>
    <row r="13" spans="2:14">
      <c r="B13" s="11">
        <v>10</v>
      </c>
    </row>
    <row r="14" spans="2:14">
      <c r="B14" s="11">
        <v>11</v>
      </c>
    </row>
    <row r="15" spans="2:14">
      <c r="B15" s="11">
        <v>12</v>
      </c>
    </row>
    <row r="16" spans="2:14">
      <c r="B16" s="11">
        <v>13</v>
      </c>
      <c r="E16" s="11">
        <v>529393</v>
      </c>
      <c r="I16" s="11">
        <v>541660</v>
      </c>
    </row>
    <row r="17" spans="2:9">
      <c r="B17" s="11">
        <v>14</v>
      </c>
      <c r="E17" s="11">
        <v>1861390</v>
      </c>
      <c r="I17" s="11">
        <v>2018650</v>
      </c>
    </row>
    <row r="18" spans="2:9">
      <c r="B18" s="11">
        <v>15</v>
      </c>
    </row>
    <row r="19" spans="2:9">
      <c r="B19" s="11">
        <v>16</v>
      </c>
    </row>
    <row r="20" spans="2:9">
      <c r="B20" s="11">
        <v>17</v>
      </c>
    </row>
    <row r="21" spans="2:9">
      <c r="B21" s="11">
        <v>18</v>
      </c>
    </row>
    <row r="22" spans="2:9">
      <c r="B22" s="11">
        <v>19</v>
      </c>
    </row>
    <row r="23" spans="2:9">
      <c r="B23" s="11">
        <v>20</v>
      </c>
    </row>
    <row r="24" spans="2:9">
      <c r="B24" s="11">
        <v>21</v>
      </c>
    </row>
    <row r="25" spans="2:9">
      <c r="B25" s="11">
        <v>22</v>
      </c>
    </row>
    <row r="26" spans="2:9">
      <c r="B26" s="11">
        <v>23</v>
      </c>
    </row>
    <row r="27" spans="2:9">
      <c r="B27" s="11">
        <v>24</v>
      </c>
    </row>
    <row r="28" spans="2:9">
      <c r="B28" s="11">
        <v>25</v>
      </c>
    </row>
    <row r="29" spans="2:9">
      <c r="B29" s="11">
        <v>26</v>
      </c>
    </row>
    <row r="30" spans="2:9">
      <c r="B30" s="11">
        <v>27</v>
      </c>
    </row>
    <row r="31" spans="2:9">
      <c r="B31" s="11">
        <v>28</v>
      </c>
    </row>
    <row r="32" spans="2:9">
      <c r="B32" s="11">
        <v>29</v>
      </c>
    </row>
    <row r="33" spans="2:2">
      <c r="B33" s="11">
        <v>30</v>
      </c>
    </row>
    <row r="34" spans="2:2">
      <c r="B34" s="11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B2" zoomScale="75" zoomScaleNormal="100" workbookViewId="0">
      <selection activeCell="B2" sqref="A1:XFD104857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81" zoomScale="69" zoomScaleNormal="50" workbookViewId="0">
      <selection activeCell="G96" sqref="G96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59:A68"/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2024-12-05T06:47:47Z</dcterms:modified>
</cp:coreProperties>
</file>