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staCode\testa-backend\testa_backend_node_v1\public\files\bulkuploadsamplefile\"/>
    </mc:Choice>
  </mc:AlternateContent>
  <bookViews>
    <workbookView xWindow="0" yWindow="0" windowWidth="20490" windowHeight="7755"/>
  </bookViews>
  <sheets>
    <sheet name="Sheet2" sheetId="2" r:id="rId1"/>
  </sheets>
  <definedNames>
    <definedName name="_xlnm._FilterDatabase" localSheetId="0" hidden="1">Sheet2!$A$1:$Z$2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<sst xmlns="http://schemas.openxmlformats.org/spreadsheetml/2006/main" count="30" uniqueCount="30">
  <si>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Date</t>
  </si>
  <si>
    <t>BATCH ID</t>
  </si>
  <si>
    <t>Assessor Name</t>
  </si>
  <si>
    <t>Check- In (Photo)</t>
  </si>
  <si>
    <t>Check- Out (Photo)</t>
  </si>
  <si>
    <t>Group Photo</t>
  </si>
  <si>
    <t>Theory Exam Photo</t>
  </si>
  <si>
    <t>Theory Exam Video</t>
  </si>
  <si>
    <t>Practical Photo</t>
  </si>
  <si>
    <t>Practical Video</t>
  </si>
  <si>
    <t>Viva Photo</t>
  </si>
  <si>
    <t>Viva Video</t>
  </si>
  <si>
    <t>Aadhar Holding</t>
  </si>
  <si>
    <t>Annexure M</t>
  </si>
  <si>
    <t>Annexure N</t>
  </si>
  <si>
    <t>Assessment Plan (Not Applicable)</t>
  </si>
  <si>
    <t>Attendance Sheet</t>
  </si>
  <si>
    <t>Summary Sheet</t>
  </si>
  <si>
    <t>TP Undertaking</t>
  </si>
  <si>
    <t>Question Paper (If Applicable)</t>
  </si>
  <si>
    <t>Tool List (If Applicable)</t>
  </si>
  <si>
    <t>Tool Photo (If Applicable)</t>
  </si>
  <si>
    <t>TP Feedback (If Applicable)</t>
  </si>
  <si>
    <t>Audit (If any)</t>
  </si>
  <si>
    <t>Remarks (If any)</t>
  </si>
  <si>
    <t>Assessor Id</t>
  </si>
  <si>
    <t>Sujal Kanojiya</t>
  </si>
  <si>
    <t>AR114613</t>
  </si>
  <si>
    <t>22-10-2024</t>
  </si>
  <si>
    <t>offlinebatch10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</si>
</sst>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1" fillId="3" borderId="2" xfId="0" applyFont="1" applyFill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8" fontId="5" fillId="5" borderId="1" xfId="0" applyNumberFormat="1" applyFont="1" applyFill="1" applyBorder="1" applyAlignment="1">
      <alignment horizontal="left" vertical="center"/>
    </xf>
    <xf numFmtId="18" fontId="5" fillId="0" borderId="1" xfId="0" applyNumberFormat="1" applyFont="1" applyBorder="1" applyAlignment="1">
      <alignment horizontal="left" vertical="center"/>
    </xf>
    <xf numFmtId="0" fontId="4" fillId="0" borderId="1" xfId="0" applyFon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9"/>
  <sheetViews>
    <sheetView tabSelected="1" workbookViewId="0">
      <selection activeCell="D5" sqref="D5"/>
    </sheetView>
  </sheetViews>
  <sheetFormatPr defaultRowHeight="15" x14ac:dyDescent="0.25"/>
  <cols>
    <col min="1" max="1" width="9.42578125" bestFit="1" customWidth="1"/>
    <col min="2" max="2" width="14.140625" bestFit="1" customWidth="1"/>
    <col min="3" max="3" width="28.7109375" bestFit="1" customWidth="1"/>
    <col min="5" max="5" width="9.42578125" bestFit="1" customWidth="1"/>
  </cols>
  <sheetData>
    <row r="1" spans="1:26" s="1" customFormat="1" ht="80.25" customHeight="1" x14ac:dyDescent="0.25">
      <c r="A1" s="3" t="s">
        <v>0</v>
      </c>
      <c r="B1" s="3" t="s">
        <v>1</v>
      </c>
      <c r="C1" s="3" t="s">
        <v>2</v>
      </c>
      <c r="D1" s="3" t="s">
        <v>25</v>
      </c>
      <c r="E1" s="7" t="s">
        <v>3</v>
      </c>
      <c r="F1" s="7" t="s">
        <v>4</v>
      </c>
      <c r="G1" s="8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</row>
    <row r="2" spans="1:26" x14ac:dyDescent="0.25">
      <c r="A2" s="4" t="s">
        <v>28</v>
      </c>
      <c r="B2" s="6" t="s">
        <v>29</v>
      </c>
      <c r="C2" s="5" t="s">
        <v>26</v>
      </c>
      <c r="D2" s="5" t="s">
        <v>27</v>
      </c>
      <c r="E2" s="10">
        <v>0.42430555555555555</v>
      </c>
      <c r="F2" s="10">
        <v>0.8208333333333333</v>
      </c>
      <c r="G2" s="11">
        <v>0.72361111111111109</v>
      </c>
      <c r="H2" s="11">
        <v>0.60763888888888884</v>
      </c>
      <c r="I2" s="11">
        <v>0.59722222222222221</v>
      </c>
      <c r="J2" s="11">
        <v>0.82499999999999996</v>
      </c>
      <c r="K2" s="11">
        <v>0.82499999999999996</v>
      </c>
      <c r="L2" s="11">
        <v>0.77916666666666667</v>
      </c>
      <c r="M2" s="11">
        <v>0.77916666666666667</v>
      </c>
      <c r="N2" s="10">
        <v>0.41666666666666669</v>
      </c>
      <c r="O2" s="11">
        <v>0.77916666666666667</v>
      </c>
      <c r="P2" s="11">
        <v>0.77916666666666667</v>
      </c>
      <c r="Q2" s="11">
        <v>0.77916666666666667</v>
      </c>
      <c r="R2" s="11">
        <v>0.59791666666666665</v>
      </c>
      <c r="S2" s="11">
        <v>0.59791666666666665</v>
      </c>
      <c r="T2" s="11">
        <v>0.59791666666666665</v>
      </c>
      <c r="U2" s="11">
        <v>0.59791666666666665</v>
      </c>
      <c r="V2" s="11">
        <v>0.59791666666666665</v>
      </c>
      <c r="W2" s="11">
        <v>0.59791666666666665</v>
      </c>
      <c r="X2" s="11">
        <v>0.59791666666666665</v>
      </c>
      <c r="Y2" s="12"/>
      <c r="Z2" s="12"/>
    </row>
    <row r="3" spans="1:26" x14ac:dyDescent="0.25">
      <c r="A3" s="2"/>
    </row>
    <row r="4" spans="1:26" x14ac:dyDescent="0.25">
      <c r="A4" s="2"/>
    </row>
    <row r="5" spans="1:26" x14ac:dyDescent="0.25">
      <c r="A5" s="2"/>
    </row>
    <row r="6" spans="1:26" x14ac:dyDescent="0.25">
      <c r="A6" s="2"/>
    </row>
    <row r="7" spans="1:26" x14ac:dyDescent="0.25">
      <c r="A7" s="2"/>
    </row>
    <row r="8" spans="1:26" x14ac:dyDescent="0.25">
      <c r="A8" s="2"/>
    </row>
    <row r="9" spans="1:26" x14ac:dyDescent="0.25">
      <c r="A9" s="2"/>
    </row>
    <row r="10" spans="1:26" x14ac:dyDescent="0.25">
      <c r="A10" s="2"/>
    </row>
    <row r="11" spans="1:26" x14ac:dyDescent="0.25">
      <c r="A11" s="2"/>
    </row>
    <row r="12" spans="1:26" x14ac:dyDescent="0.25">
      <c r="A12" s="2"/>
    </row>
    <row r="13" spans="1:26" x14ac:dyDescent="0.25">
      <c r="A13" s="2"/>
    </row>
    <row r="14" spans="1:26" x14ac:dyDescent="0.25">
      <c r="A14" s="2"/>
    </row>
    <row r="15" spans="1:26" x14ac:dyDescent="0.25">
      <c r="A15" s="2"/>
    </row>
    <row r="16" spans="1:26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</sheetData>
  <phoneticPr fontId="3" type="noConversion"/>
  <conditionalFormatting sqref="B2">
    <cfRule type="duplicateValues" dxfId="5" priority="41"/>
    <cfRule type="duplicateValues" dxfId="4" priority="42"/>
    <cfRule type="duplicateValues" dxfId="3" priority="43"/>
    <cfRule type="duplicateValues" dxfId="2" priority="44"/>
    <cfRule type="duplicateValues" dxfId="1" priority="45"/>
    <cfRule type="duplicateValues" dxfId="0" priority="4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2023-11-01T07:24:04Z</dcterms:created>
  <dcterms:modified xsi:type="dcterms:W3CDTF">2024-11-04T09:40:47Z</dcterms:modified>
  <cp:category/>
  <cp:contentStatus/>
</cp:coreProperties>
</file>