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_Analyst_Portfolio\Poject1- Online Shopping System\"/>
    </mc:Choice>
  </mc:AlternateContent>
  <xr:revisionPtr revIDLastSave="0" documentId="13_ncr:1_{BDEAF184-0C5F-4716-961D-4A4D42261B74}" xr6:coauthVersionLast="47" xr6:coauthVersionMax="47" xr10:uidLastSave="{00000000-0000-0000-0000-000000000000}"/>
  <bookViews>
    <workbookView xWindow="-110" yWindow="-110" windowWidth="19420" windowHeight="11500" xr2:uid="{B6DA42F7-79B5-4787-B938-E2E71827E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<sst xmlns="http://schemas.openxmlformats.org/spreadsheetml/2006/main" count="24" uniqueCount="23">
  <si>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Test Case ID</t>
  </si>
  <si>
    <t>Business Requirement</t>
  </si>
  <si>
    <t>Test Scenario</t>
  </si>
  <si>
    <t>Test Steps</t>
  </si>
  <si>
    <t>Expected Result</t>
  </si>
  <si>
    <t>Actual Result</t>
  </si>
  <si>
    <t>Status</t>
  </si>
  <si>
    <t>Comments</t>
  </si>
  <si>
    <t>TC-001</t>
  </si>
  <si>
    <t>Customer Registration</t>
  </si>
  <si>
    <t>Verify Successful Customer Registration</t>
  </si>
  <si>
    <t>1. Open website
2. Click Register
3. Enter valid details
4. Verify OTP
5. Submit form</t>
  </si>
  <si>
    <t>Customer is registeres successfully.</t>
  </si>
  <si>
    <t>Pass</t>
  </si>
  <si>
    <t>TC-002</t>
  </si>
  <si>
    <t>Verify successful login with valid credentials.</t>
  </si>
  <si>
    <t>Customer Login</t>
  </si>
  <si>
    <t>1. Open website
2. Click Login
3. Enter registered email and password
4. Click Login</t>
  </si>
  <si>
    <t>Customer is redirected to the dashboard/home page.</t>
  </si>
  <si>
    <t>Not Executed</t>
  </si>
  <si>
    <t>Registration completed successfully.</t>
  </si>
  <si>
    <t>Pending execution.</t>
  </si>
  <si>
    <t>Customer account should be created successfully, and a confirmation message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</si>
</sst>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BC13-EDC1-48E5-9EAA-A0561DB5A930}">
  <dimension ref="A1:H3"/>
  <sheetViews>
    <sheetView tabSelected="1" topLeftCell="C1" zoomScale="70" zoomScaleNormal="70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13" customWidth="1"/>
    <col min="2" max="2" width="23.08984375" customWidth="1"/>
    <col min="3" max="3" width="38.08984375" bestFit="1" customWidth="1"/>
    <col min="4" max="4" width="17.7265625" bestFit="1" customWidth="1"/>
    <col min="5" max="5" width="85" bestFit="1" customWidth="1"/>
    <col min="6" max="6" width="43.6328125" bestFit="1" customWidth="1"/>
    <col min="7" max="7" width="13.54296875" customWidth="1"/>
    <col min="8" max="8" width="31.1796875" bestFit="1" customWidth="1"/>
  </cols>
  <sheetData>
    <row r="1" spans="1: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5" x14ac:dyDescent="0.35">
      <c r="A2" t="s">
        <v>8</v>
      </c>
      <c r="B2" t="s">
        <v>9</v>
      </c>
      <c r="C2" t="s">
        <v>10</v>
      </c>
      <c r="D2" s="3" t="s">
        <v>11</v>
      </c>
      <c r="E2" t="s">
        <v>22</v>
      </c>
      <c r="F2" t="s">
        <v>12</v>
      </c>
      <c r="G2" t="s">
        <v>13</v>
      </c>
      <c r="H2" t="s">
        <v>20</v>
      </c>
    </row>
    <row r="3" spans="1:8" ht="72.5" x14ac:dyDescent="0.35">
      <c r="A3" t="s">
        <v>14</v>
      </c>
      <c r="B3" t="s">
        <v>16</v>
      </c>
      <c r="C3" t="s">
        <v>15</v>
      </c>
      <c r="D3" s="3" t="s">
        <v>17</v>
      </c>
      <c r="E3" t="s">
        <v>18</v>
      </c>
      <c r="F3" t="s">
        <v>19</v>
      </c>
      <c r="G3" t="s">
        <v>19</v>
      </c>
      <c r="H3" t="s">
        <v>21</v>
      </c>
    </row>
  </sheetData>
  <conditionalFormatting sqref="G1:G1048576 H2:H3">
    <cfRule type="cellIs" dxfId="3" priority="1" operator="equal">
      <formula>"Not Executed"</formula>
    </cfRule>
    <cfRule type="cellIs" dxfId="2" priority="2" operator="equal">
      <formula>"Blocked"</formula>
    </cfRule>
    <cfRule type="cellIs" dxfId="1" priority="3" operator="equal">
      <formula>"Fail"</formula>
    </cfRule>
    <cfRule type="cellIs" dxfId="0" priority="4" operator="equal">
      <formula>"Pass"</formula>
    </cfRule>
  </conditionalFormatting>
  <dataValidations count="1">
    <dataValidation type="list" allowBlank="1" showInputMessage="1" showErrorMessage="1" sqref="G1:G1048576" xr:uid="{518792FC-AF30-4084-86E9-8D5679DC6419}">
      <formula1>"Pass,Fail,Blocked,Not Executed"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Oza</dc:creator>
  <cp:lastModifiedBy>Ujjwal Oza</cp:lastModifiedBy>
  <dcterms:created xsi:type="dcterms:W3CDTF">2026-07-25T08:38:25Z</dcterms:created>
  <dcterms:modified xsi:type="dcterms:W3CDTF">2026-07-25T13:24:22Z</dcterms:modified>
</cp:coreProperties>
</file>