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13_ncr:1_{9AA6E2E7-7D24-4195-B16C-E3725C7EC9B5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<sst xmlns="http://schemas.openxmlformats.org/spreadsheetml/2006/main" count="249" uniqueCount="112">
  <si>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</si>
  <si>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</si>
  <si>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</si>
  <si>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</si>
  <si>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</si>
  <si>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</si>
  <si>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</si>
  <si>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</si>
  <si>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</si>
  <si>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</si>
  <si>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</si>
  <si>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</si>
  <si>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</si>
  <si>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</si>
  <si>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</si>
  <si>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</si>
  <si>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</si>
  <si>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</si>
  <si>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</si>
  <si>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</si>
  <si>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</si>
  <si>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</si>
  <si>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</si>
  <si>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</si>
  <si>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</si>
  <si>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</si>
  <si>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</si>
  <si>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</si>
  <si>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</si>
  <si>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</si>
  <si>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</si>
  <si>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</si>
  <si>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</si>
  <si>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</si>
  <si>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</si>
  <si>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</si>
  <si>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</si>
  <si>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</si>
  <si>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</si>
  <si>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</si>
  <si>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</si>
  <si>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</si>
  <si>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</si>
  <si>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</si>
  <si>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</si>
  <si>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</si>
  <si>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</si>
  <si>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</si>
  <si>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</si>
  <si>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</si>
  <si>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</si>
  <si>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</si>
  <si>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</si>
  <si>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</si>
  <si>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</si>
  <si>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</si>
  <si>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</si>
  <si>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</si>
  <si>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</si>
  <si>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</si>
  <si>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</si>
  <si>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</si>
  <si>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</si>
  <si>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</si>
  <si>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</si>
  <si>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</si>
  <si>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</si>
  <si>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</si>
  <si>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</si>
  <si>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</si>
  <si>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</si>
  <si>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</si>
  <si>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</si>
  <si>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</si>
  <si>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</si>
  <si>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</si>
  <si>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</si>
  <si>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</si>
  <si>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</si>
  <si>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</si>
  <si>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</si>
  <si>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</si>
  <si>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</si>
  <si>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</si>
  <si>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</si>
  <si>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</si>
  <si>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</si>
  <si>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</si>
  <si>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</si>
  <si>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</si>
  <si>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</si>
  <si>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</si>
  <si>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</si>
  <si>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</si>
  <si>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</si>
  <si>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</si>
  <si>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</si>
  <si>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</si>
  <si>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</si>
  <si>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</si>
  <si>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</si>
  <si>
    <t>Attended a Meeting with our new clients for website devolopment and media managing.</t>
  </si>
  <si>
    <t>Participated in a 24 hrs Hackathon , and reached 32nd position on evaluation</t>
  </si>
  <si>
    <t>Was very tired after the 24 hrs hackathon so wasn’t able to do much.</t>
  </si>
  <si>
    <t>Situation was not idle in the university so was planning to go home.</t>
  </si>
  <si>
    <t>with no sleep ,WHOLE DAY IN JOURNEY FROM University to home town total 27 Hrs</t>
  </si>
  <si>
    <t>Continued the studies and informations gathering and my designing work simultaneously.</t>
  </si>
  <si>
    <t>Worked on some Ui changes in a Jewellery E commerce Website.</t>
  </si>
  <si>
    <t>Whole day was very productive and amazing</t>
  </si>
  <si>
    <t>Enjoyied the day with my Faimly members.</t>
  </si>
  <si>
    <t>Started Preparing for my Mid term examinations.</t>
  </si>
  <si>
    <t>tried some new routing techniques on cisco packet tracer.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</si>
</sst>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9" zoomScaleNormal="118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A54" sqref="A5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ht="60" x14ac:dyDescent="0.25">
      <c r="A44" s="8">
        <v>46290</v>
      </c>
      <c r="B44" s="9">
        <v>300</v>
      </c>
      <c r="C44" s="9">
        <v>45</v>
      </c>
      <c r="D44" s="9">
        <v>110</v>
      </c>
      <c r="E44" s="9">
        <v>50</v>
      </c>
      <c r="F44" s="9">
        <v>300</v>
      </c>
      <c r="G44" s="9">
        <v>6</v>
      </c>
      <c r="H44" s="9">
        <v>300</v>
      </c>
      <c r="I44" s="10">
        <f t="shared" si="0"/>
        <v>1105</v>
      </c>
      <c r="J44" s="10">
        <f t="shared" si="1"/>
        <v>335</v>
      </c>
      <c r="K44" s="11" t="s">
        <v>57</v>
      </c>
      <c r="L44" s="11" t="s">
        <v>60</v>
      </c>
      <c r="M44" s="11" t="s">
        <v>52</v>
      </c>
      <c r="N44" s="12" t="s">
        <v>101</v>
      </c>
    </row>
    <row r="45" spans="1:14" ht="45" x14ac:dyDescent="0.25">
      <c r="A45" s="8">
        <v>46291</v>
      </c>
      <c r="B45" s="9">
        <v>200</v>
      </c>
      <c r="C45" s="9">
        <v>0</v>
      </c>
      <c r="D45" s="9">
        <v>0</v>
      </c>
      <c r="E45" s="9">
        <v>0</v>
      </c>
      <c r="F45" s="9">
        <v>150</v>
      </c>
      <c r="G45" s="9">
        <v>0</v>
      </c>
      <c r="H45" s="9">
        <v>1000</v>
      </c>
      <c r="I45" s="10">
        <f t="shared" si="0"/>
        <v>1350</v>
      </c>
      <c r="J45" s="10">
        <f t="shared" si="1"/>
        <v>90</v>
      </c>
      <c r="K45" s="11" t="s">
        <v>60</v>
      </c>
      <c r="L45" s="11" t="s">
        <v>61</v>
      </c>
      <c r="M45" s="11" t="s">
        <v>49</v>
      </c>
      <c r="N45" s="12" t="s">
        <v>102</v>
      </c>
    </row>
    <row r="46" spans="1:14" ht="45" x14ac:dyDescent="0.25">
      <c r="A46" s="8">
        <v>46292</v>
      </c>
      <c r="B46" s="9">
        <v>150</v>
      </c>
      <c r="C46" s="9">
        <v>45</v>
      </c>
      <c r="D46" s="9">
        <v>0</v>
      </c>
      <c r="E46" s="9">
        <v>0</v>
      </c>
      <c r="F46" s="9">
        <v>0</v>
      </c>
      <c r="G46" s="9">
        <v>0</v>
      </c>
      <c r="H46" s="9">
        <v>900</v>
      </c>
      <c r="I46" s="10">
        <f t="shared" si="0"/>
        <v>1095</v>
      </c>
      <c r="J46" s="10">
        <f t="shared" si="1"/>
        <v>345</v>
      </c>
      <c r="K46" s="11" t="s">
        <v>77</v>
      </c>
      <c r="L46" s="11" t="s">
        <v>62</v>
      </c>
      <c r="M46" s="11" t="s">
        <v>58</v>
      </c>
      <c r="N46" s="12" t="s">
        <v>103</v>
      </c>
    </row>
    <row r="47" spans="1:14" ht="45" x14ac:dyDescent="0.25">
      <c r="A47" s="8">
        <v>46293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1300</v>
      </c>
      <c r="I47" s="10">
        <f t="shared" si="0"/>
        <v>1300</v>
      </c>
      <c r="J47" s="10">
        <f t="shared" si="1"/>
        <v>140</v>
      </c>
      <c r="K47" s="11" t="s">
        <v>77</v>
      </c>
      <c r="L47" s="11" t="s">
        <v>84</v>
      </c>
      <c r="M47" s="11" t="s">
        <v>49</v>
      </c>
      <c r="N47" s="12" t="s">
        <v>104</v>
      </c>
    </row>
    <row r="48" spans="1:14" ht="45" x14ac:dyDescent="0.25">
      <c r="A48" s="8">
        <v>46294</v>
      </c>
      <c r="B48" s="9">
        <v>300</v>
      </c>
      <c r="C48" s="9">
        <v>40</v>
      </c>
      <c r="D48" s="9">
        <v>90</v>
      </c>
      <c r="E48" s="9">
        <v>60</v>
      </c>
      <c r="F48" s="9">
        <v>0</v>
      </c>
      <c r="G48" s="9">
        <v>0</v>
      </c>
      <c r="H48" s="9">
        <v>300</v>
      </c>
      <c r="I48" s="10">
        <f t="shared" si="0"/>
        <v>790</v>
      </c>
      <c r="J48" s="10">
        <f t="shared" si="1"/>
        <v>650</v>
      </c>
      <c r="K48" s="11" t="s">
        <v>57</v>
      </c>
      <c r="L48" s="11" t="s">
        <v>64</v>
      </c>
      <c r="M48" s="11" t="s">
        <v>58</v>
      </c>
      <c r="N48" s="12" t="s">
        <v>105</v>
      </c>
    </row>
    <row r="49" spans="1:14" ht="60" x14ac:dyDescent="0.25">
      <c r="A49" s="8">
        <v>46295</v>
      </c>
      <c r="B49" s="9">
        <v>450</v>
      </c>
      <c r="C49" s="9">
        <v>40</v>
      </c>
      <c r="D49" s="9">
        <v>120</v>
      </c>
      <c r="E49" s="9">
        <v>80</v>
      </c>
      <c r="F49" s="9">
        <v>0</v>
      </c>
      <c r="G49" s="9">
        <v>0</v>
      </c>
      <c r="H49" s="9">
        <v>450</v>
      </c>
      <c r="I49" s="10">
        <f t="shared" si="0"/>
        <v>1140</v>
      </c>
      <c r="J49" s="10">
        <f t="shared" si="1"/>
        <v>300</v>
      </c>
      <c r="K49" s="11" t="s">
        <v>57</v>
      </c>
      <c r="L49" s="11" t="s">
        <v>61</v>
      </c>
      <c r="M49" s="11" t="s">
        <v>49</v>
      </c>
      <c r="N49" s="12" t="s">
        <v>106</v>
      </c>
    </row>
    <row r="50" spans="1:14" ht="45" x14ac:dyDescent="0.25">
      <c r="A50" s="8">
        <v>46296</v>
      </c>
      <c r="B50" s="9">
        <v>300</v>
      </c>
      <c r="C50" s="9">
        <v>45</v>
      </c>
      <c r="D50" s="9">
        <v>130</v>
      </c>
      <c r="E50" s="9">
        <v>65</v>
      </c>
      <c r="F50" s="9">
        <v>0</v>
      </c>
      <c r="G50" s="9">
        <v>0</v>
      </c>
      <c r="H50" s="9">
        <v>300</v>
      </c>
      <c r="I50" s="10">
        <f t="shared" si="0"/>
        <v>840</v>
      </c>
      <c r="J50" s="10">
        <f t="shared" si="1"/>
        <v>600</v>
      </c>
      <c r="K50" s="11" t="s">
        <v>59</v>
      </c>
      <c r="L50" s="11" t="s">
        <v>60</v>
      </c>
      <c r="M50" s="11" t="s">
        <v>52</v>
      </c>
      <c r="N50" s="12" t="s">
        <v>107</v>
      </c>
    </row>
    <row r="51" spans="1:14" ht="30" x14ac:dyDescent="0.25">
      <c r="A51" s="8">
        <v>46297</v>
      </c>
      <c r="B51" s="9">
        <v>360</v>
      </c>
      <c r="C51" s="9">
        <v>40</v>
      </c>
      <c r="D51" s="9">
        <v>150</v>
      </c>
      <c r="E51" s="9">
        <v>95</v>
      </c>
      <c r="F51" s="9">
        <v>0</v>
      </c>
      <c r="G51" s="9">
        <v>0</v>
      </c>
      <c r="H51" s="9">
        <v>510</v>
      </c>
      <c r="I51" s="10">
        <f t="shared" si="0"/>
        <v>1155</v>
      </c>
      <c r="J51" s="10">
        <f t="shared" si="1"/>
        <v>285</v>
      </c>
      <c r="K51" s="11" t="s">
        <v>59</v>
      </c>
      <c r="L51" s="11" t="s">
        <v>61</v>
      </c>
      <c r="M51" s="11" t="s">
        <v>52</v>
      </c>
      <c r="N51" s="12" t="s">
        <v>108</v>
      </c>
    </row>
    <row r="52" spans="1:14" ht="30" x14ac:dyDescent="0.25">
      <c r="A52" s="8">
        <v>46298</v>
      </c>
      <c r="B52" s="9">
        <v>390</v>
      </c>
      <c r="C52" s="9">
        <v>45</v>
      </c>
      <c r="D52" s="9">
        <v>120</v>
      </c>
      <c r="E52" s="9">
        <v>110</v>
      </c>
      <c r="F52" s="9">
        <v>0</v>
      </c>
      <c r="G52" s="9">
        <v>0</v>
      </c>
      <c r="H52" s="9">
        <v>560</v>
      </c>
      <c r="I52" s="10">
        <f t="shared" si="0"/>
        <v>1225</v>
      </c>
      <c r="J52" s="10">
        <f t="shared" si="1"/>
        <v>215</v>
      </c>
      <c r="K52" s="11" t="s">
        <v>57</v>
      </c>
      <c r="L52" s="11" t="s">
        <v>64</v>
      </c>
      <c r="M52" s="11" t="s">
        <v>52</v>
      </c>
      <c r="N52" s="12" t="s">
        <v>109</v>
      </c>
    </row>
    <row r="53" spans="1:14" ht="30" x14ac:dyDescent="0.25">
      <c r="A53" s="8">
        <v>46299</v>
      </c>
      <c r="B53" s="9">
        <v>280</v>
      </c>
      <c r="C53" s="9">
        <v>40</v>
      </c>
      <c r="D53" s="9">
        <v>240</v>
      </c>
      <c r="E53" s="9">
        <v>80</v>
      </c>
      <c r="F53" s="9">
        <v>0</v>
      </c>
      <c r="G53" s="9">
        <v>0</v>
      </c>
      <c r="H53" s="9">
        <v>400</v>
      </c>
      <c r="I53" s="10">
        <f t="shared" si="0"/>
        <v>1040</v>
      </c>
      <c r="J53" s="10">
        <f t="shared" si="1"/>
        <v>400</v>
      </c>
      <c r="K53" s="11" t="s">
        <v>57</v>
      </c>
      <c r="L53" s="11" t="s">
        <v>61</v>
      </c>
      <c r="M53" s="11" t="s">
        <v>49</v>
      </c>
      <c r="N53" s="12" t="s">
        <v>110</v>
      </c>
    </row>
    <row r="54" spans="1:14" ht="45" x14ac:dyDescent="0.25">
      <c r="A54" s="8">
        <v>46300</v>
      </c>
      <c r="B54" s="9">
        <v>300</v>
      </c>
      <c r="C54" s="9">
        <v>55</v>
      </c>
      <c r="D54" s="9">
        <v>220</v>
      </c>
      <c r="E54" s="9">
        <v>90</v>
      </c>
      <c r="F54" s="9">
        <v>0</v>
      </c>
      <c r="G54" s="9">
        <v>0</v>
      </c>
      <c r="H54" s="9">
        <v>300</v>
      </c>
      <c r="I54" s="10">
        <f t="shared" si="0"/>
        <v>965</v>
      </c>
      <c r="J54" s="10">
        <f t="shared" si="1"/>
        <v>475</v>
      </c>
      <c r="K54" s="11" t="s">
        <v>59</v>
      </c>
      <c r="L54" s="11" t="s">
        <v>61</v>
      </c>
      <c r="M54" s="11" t="s">
        <v>49</v>
      </c>
      <c r="N54" s="12" t="s">
        <v>111</v>
      </c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2026-10-20T07:33:30Z</dcterms:modified>
  <dc:language>en-US</dc:language>
</cp:coreProperties>
</file>