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Resume Features Codes\"/>
    </mc:Choice>
  </mc:AlternateContent>
  <xr:revisionPtr revIDLastSave="0" documentId="13_ncr:1_{200D73A4-8ED5-47CE-87A8-BCF83F91A1D7}" xr6:coauthVersionLast="47" xr6:coauthVersionMax="47" xr10:uidLastSave="{00000000-0000-0000-0000-000000000000}"/>
  <bookViews>
    <workbookView xWindow="-98" yWindow="-98" windowWidth="21795" windowHeight="12975" xr2:uid="{33209BB3-869F-4370-8EBE-7E164C505686}"/>
  </bookViews>
  <sheets>
    <sheet name="Sheet1" sheetId="1" r:id="rId1"/>
  </sheets>
  <definedNames>
    <definedName name="_xlnm._FilterDatabase" localSheetId="0" hidden="1">Sheet1!$A$1:$A$310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<sst xmlns="http://schemas.openxmlformats.org/spreadsheetml/2006/main" count="275" uniqueCount="275">
  <si>
    <t>Hardworking</t>
  </si>
  <si>
    <t>Dynamic</t>
  </si>
  <si>
    <t>Self-starter</t>
  </si>
  <si>
    <t>Proactive</t>
  </si>
  <si>
    <t>Passionate</t>
  </si>
  <si>
    <t>Reliable</t>
  </si>
  <si>
    <t>Excellent communication skills</t>
  </si>
  <si>
    <t>Ninja</t>
  </si>
  <si>
    <t>Rockstar</t>
  </si>
  <si>
    <t>Synergy</t>
  </si>
  <si>
    <t>Think outside the box</t>
  </si>
  <si>
    <t>Go-getter</t>
  </si>
  <si>
    <t>Accused</t>
  </si>
  <si>
    <t>Aggravated</t>
  </si>
  <si>
    <t>Alienated</t>
  </si>
  <si>
    <t>Amplified</t>
  </si>
  <si>
    <t>Antagonized</t>
  </si>
  <si>
    <t>Avoided</t>
  </si>
  <si>
    <t>Betrayed</t>
  </si>
  <si>
    <t>Blocked</t>
  </si>
  <si>
    <t>Bothered</t>
  </si>
  <si>
    <t>Bullied</t>
  </si>
  <si>
    <t>Burdened</t>
  </si>
  <si>
    <t>Challenged</t>
  </si>
  <si>
    <t>Clashed</t>
  </si>
  <si>
    <t>Coerced</t>
  </si>
  <si>
    <t>Complicated</t>
  </si>
  <si>
    <t>Condescended</t>
  </si>
  <si>
    <t>Conflicted</t>
  </si>
  <si>
    <t>Constrained</t>
  </si>
  <si>
    <t>Contended</t>
  </si>
  <si>
    <t>Contradicted</t>
  </si>
  <si>
    <t>Criticized</t>
  </si>
  <si>
    <t>Dampened</t>
  </si>
  <si>
    <t>Debated</t>
  </si>
  <si>
    <t>Deceived</t>
  </si>
  <si>
    <t>Defamed</t>
  </si>
  <si>
    <t>Defied</t>
  </si>
  <si>
    <t>Degraded</t>
  </si>
  <si>
    <t>Deliberately</t>
  </si>
  <si>
    <t>Demanded</t>
  </si>
  <si>
    <t>Denigrated</t>
  </si>
  <si>
    <t>Depreciated</t>
  </si>
  <si>
    <t>Derided</t>
  </si>
  <si>
    <t>Detracted</t>
  </si>
  <si>
    <t>Diminished</t>
  </si>
  <si>
    <t>Disagreed</t>
  </si>
  <si>
    <t>Disapproved</t>
  </si>
  <si>
    <t>Disbelieved</t>
  </si>
  <si>
    <t>Discarded</t>
  </si>
  <si>
    <t>Disconcerted</t>
  </si>
  <si>
    <t>Disconnected</t>
  </si>
  <si>
    <t>Discredited</t>
  </si>
  <si>
    <t>Disdain</t>
  </si>
  <si>
    <t>Disempowered</t>
  </si>
  <si>
    <t>Disheartened</t>
  </si>
  <si>
    <t>Disliked</t>
  </si>
  <si>
    <t>Disparaged</t>
  </si>
  <si>
    <t>Disrespected</t>
  </si>
  <si>
    <t>Disrupted</t>
  </si>
  <si>
    <t>Dissected</t>
  </si>
  <si>
    <t>Distracted</t>
  </si>
  <si>
    <t>Disturbed</t>
  </si>
  <si>
    <t>Dominated</t>
  </si>
  <si>
    <t>Eluded</t>
  </si>
  <si>
    <t>Embarrassed</t>
  </si>
  <si>
    <t>Enraged</t>
  </si>
  <si>
    <t>Excluded</t>
  </si>
  <si>
    <t>Extinguished</t>
  </si>
  <si>
    <t>Frowned</t>
  </si>
  <si>
    <t>Frustrated</t>
  </si>
  <si>
    <t>Glared</t>
  </si>
  <si>
    <t>Harmed</t>
  </si>
  <si>
    <t>Hindered</t>
  </si>
  <si>
    <t>Hurt</t>
  </si>
  <si>
    <t>Humiliated</t>
  </si>
  <si>
    <t>Ignored</t>
  </si>
  <si>
    <t>Impeded</t>
  </si>
  <si>
    <t>Inconvenienced</t>
  </si>
  <si>
    <t>Indecisive</t>
  </si>
  <si>
    <t>Indicted</t>
  </si>
  <si>
    <t>Indifferent</t>
  </si>
  <si>
    <t>Infuriated</t>
  </si>
  <si>
    <t>Inhibited</t>
  </si>
  <si>
    <t>Insulted</t>
  </si>
  <si>
    <t>Interfered</t>
  </si>
  <si>
    <t>Intimidated</t>
  </si>
  <si>
    <t>Invalidated</t>
  </si>
  <si>
    <t>Jeopardized</t>
  </si>
  <si>
    <t>Jinxed</t>
  </si>
  <si>
    <t>Lacked</t>
  </si>
  <si>
    <t>Lashed out</t>
  </si>
  <si>
    <t>Lied</t>
  </si>
  <si>
    <t>Lost</t>
  </si>
  <si>
    <t>Mistrusted</t>
  </si>
  <si>
    <t>Misunderstood</t>
  </si>
  <si>
    <t>Mocked</t>
  </si>
  <si>
    <t>Negated</t>
  </si>
  <si>
    <t>Obstructed</t>
  </si>
  <si>
    <t>Opposed</t>
  </si>
  <si>
    <t>Overpowered</t>
  </si>
  <si>
    <t>Overwhelmed</t>
  </si>
  <si>
    <t>Pained</t>
  </si>
  <si>
    <t>Patronized</t>
  </si>
  <si>
    <t>Persecuted</t>
  </si>
  <si>
    <t>Pestered</t>
  </si>
  <si>
    <t>Pressured</t>
  </si>
  <si>
    <t>Prohibited</t>
  </si>
  <si>
    <t>Sabotaged</t>
  </si>
  <si>
    <t>Failed</t>
  </si>
  <si>
    <t>Quit</t>
  </si>
  <si>
    <t>Blamed</t>
  </si>
  <si>
    <t>Undermined</t>
  </si>
  <si>
    <t>Disregarded</t>
  </si>
  <si>
    <t>Interrupted</t>
  </si>
  <si>
    <t>Delayed</t>
  </si>
  <si>
    <t>Postponed</t>
  </si>
  <si>
    <t>Wasted</t>
  </si>
  <si>
    <t>Mismanaged</t>
  </si>
  <si>
    <t>Mishandled</t>
  </si>
  <si>
    <t>Disorganized</t>
  </si>
  <si>
    <t>Overlooked</t>
  </si>
  <si>
    <t>Neglected</t>
  </si>
  <si>
    <t>Abandoned</t>
  </si>
  <si>
    <t>Demotivated</t>
  </si>
  <si>
    <t>Disengaged</t>
  </si>
  <si>
    <t>Dismissed</t>
  </si>
  <si>
    <t>Downgraded</t>
  </si>
  <si>
    <t>Underperformed</t>
  </si>
  <si>
    <t>Mistreated</t>
  </si>
  <si>
    <t>Discriminated</t>
  </si>
  <si>
    <t>Harassed</t>
  </si>
  <si>
    <t>Cheated</t>
  </si>
  <si>
    <t>Manipulated</t>
  </si>
  <si>
    <t>Exploited</t>
  </si>
  <si>
    <t>Falsified</t>
  </si>
  <si>
    <t>Misrepresented</t>
  </si>
  <si>
    <t>Inflated</t>
  </si>
  <si>
    <t>Fabricated</t>
  </si>
  <si>
    <t>Overstated</t>
  </si>
  <si>
    <t>Exaggerated</t>
  </si>
  <si>
    <t>Oversold</t>
  </si>
  <si>
    <t>Overpromised</t>
  </si>
  <si>
    <t>Overcharged</t>
  </si>
  <si>
    <t>Overestimated</t>
  </si>
  <si>
    <t>Defrauded</t>
  </si>
  <si>
    <t>Stole</t>
  </si>
  <si>
    <t>Embezzled</t>
  </si>
  <si>
    <t>Misappropriated</t>
  </si>
  <si>
    <t>Misused</t>
  </si>
  <si>
    <t>Abused</t>
  </si>
  <si>
    <t>Corrupted</t>
  </si>
  <si>
    <t>Compromised</t>
  </si>
  <si>
    <t>Violated</t>
  </si>
  <si>
    <t>Breached</t>
  </si>
  <si>
    <t>Condemned</t>
  </si>
  <si>
    <t>Damaged</t>
  </si>
  <si>
    <t>Destroyed</t>
  </si>
  <si>
    <t>Ruined</t>
  </si>
  <si>
    <t>Wrecked</t>
  </si>
  <si>
    <t>Devastated</t>
  </si>
  <si>
    <t>Devalued</t>
  </si>
  <si>
    <t>Depleted</t>
  </si>
  <si>
    <t>Weakened</t>
  </si>
  <si>
    <t>Undercut</t>
  </si>
  <si>
    <t>Spoiled</t>
  </si>
  <si>
    <t>Contaminated</t>
  </si>
  <si>
    <t>Polluted</t>
  </si>
  <si>
    <t>Misaligned</t>
  </si>
  <si>
    <t>Confused</t>
  </si>
  <si>
    <t>Misinterpreted</t>
  </si>
  <si>
    <t>Mistaken</t>
  </si>
  <si>
    <t>Ill-informed</t>
  </si>
  <si>
    <t>Uninformed</t>
  </si>
  <si>
    <t>Misinformed</t>
  </si>
  <si>
    <t>Disinformed</t>
  </si>
  <si>
    <t>Disillusioned</t>
  </si>
  <si>
    <t>Disappointed</t>
  </si>
  <si>
    <t>Dismayed</t>
  </si>
  <si>
    <t>Discouraged</t>
  </si>
  <si>
    <t>Demoralized</t>
  </si>
  <si>
    <t>Estranged</t>
  </si>
  <si>
    <t>Isolated</t>
  </si>
  <si>
    <t>Shunned</t>
  </si>
  <si>
    <t>Rejected</t>
  </si>
  <si>
    <t>Misjudged</t>
  </si>
  <si>
    <t>Misread</t>
  </si>
  <si>
    <t>Underestimated</t>
  </si>
  <si>
    <t>Undervalued</t>
  </si>
  <si>
    <t>Underappreciated</t>
  </si>
  <si>
    <t>Undersold</t>
  </si>
  <si>
    <t>Downplayed</t>
  </si>
  <si>
    <t>Belittled</t>
  </si>
  <si>
    <t>Specialize</t>
  </si>
  <si>
    <t>Leadership</t>
  </si>
  <si>
    <t>Motivated</t>
  </si>
  <si>
    <t>Bottom Line</t>
  </si>
  <si>
    <t>Buy-in</t>
  </si>
  <si>
    <t>Move the needle</t>
  </si>
  <si>
    <t>Thought leadership</t>
  </si>
  <si>
    <t>Value add</t>
  </si>
  <si>
    <t>Wheelhouse</t>
  </si>
  <si>
    <t>Go-to person</t>
  </si>
  <si>
    <t>Best of breed</t>
  </si>
  <si>
    <t>In Charge Of</t>
  </si>
  <si>
    <t>Excellent</t>
  </si>
  <si>
    <t>Go Getter</t>
  </si>
  <si>
    <t>Hard Worker</t>
  </si>
  <si>
    <t>Strategic Thinker</t>
  </si>
  <si>
    <t>Outside the Box</t>
  </si>
  <si>
    <t>Responsible For</t>
  </si>
  <si>
    <t>Specialized In</t>
  </si>
  <si>
    <t>Synergized</t>
  </si>
  <si>
    <t>Go To</t>
  </si>
  <si>
    <t>Team Player</t>
  </si>
  <si>
    <t>Detail Oriented</t>
  </si>
  <si>
    <t>Super</t>
  </si>
  <si>
    <t>Consolidate</t>
  </si>
  <si>
    <t>Curtail</t>
  </si>
  <si>
    <t>Cut</t>
  </si>
  <si>
    <t>Diminish</t>
  </si>
  <si>
    <t>Drive down</t>
  </si>
  <si>
    <t>Eliminate</t>
  </si>
  <si>
    <t>Lessen</t>
  </si>
  <si>
    <t>Lower</t>
  </si>
  <si>
    <t>Minimize</t>
  </si>
  <si>
    <t>Shave down</t>
  </si>
  <si>
    <t>Shrink</t>
  </si>
  <si>
    <t>Slash</t>
  </si>
  <si>
    <t>Trim</t>
  </si>
  <si>
    <t>Turn down</t>
  </si>
  <si>
    <t>Diligent</t>
  </si>
  <si>
    <t>Disciplined</t>
  </si>
  <si>
    <t>Go-Getter </t>
  </si>
  <si>
    <t>Game-changer</t>
  </si>
  <si>
    <t>Out-of-the-box thinker</t>
  </si>
  <si>
    <t>Problem solver</t>
  </si>
  <si>
    <t>Thought leader</t>
  </si>
  <si>
    <t>Strong work ethic</t>
  </si>
  <si>
    <t>High-energy</t>
  </si>
  <si>
    <t>Proficient in [specific software or technology]</t>
  </si>
  <si>
    <t>Strong leadership skills</t>
  </si>
  <si>
    <t>Skilled at problem-solving</t>
  </si>
  <si>
    <t>Analytical thinker</t>
  </si>
  <si>
    <t>Influential</t>
  </si>
  <si>
    <t>Customer-focused</t>
  </si>
  <si>
    <t>Customer-oriented</t>
  </si>
  <si>
    <t>Empathetic</t>
  </si>
  <si>
    <t>Persuasive</t>
  </si>
  <si>
    <t>Resourceful</t>
  </si>
  <si>
    <t>Adaptable</t>
  </si>
  <si>
    <t>Assertive</t>
  </si>
  <si>
    <t>Confident</t>
  </si>
  <si>
    <t>Enthusiastic</t>
  </si>
  <si>
    <t>Ambitious</t>
  </si>
  <si>
    <t>Perfectionist</t>
  </si>
  <si>
    <t>Multi-tasker</t>
  </si>
  <si>
    <t>People person</t>
  </si>
  <si>
    <t>Self-motivated</t>
  </si>
  <si>
    <t>Visionary</t>
  </si>
  <si>
    <t>Communication Skills</t>
  </si>
  <si>
    <t>Highly qualified</t>
  </si>
  <si>
    <t>Top performer</t>
  </si>
  <si>
    <t>Big picture</t>
  </si>
  <si>
    <t>Action-oriented</t>
  </si>
  <si>
    <t>Leverage</t>
  </si>
  <si>
    <t>Groundbreaking</t>
  </si>
  <si>
    <t>Hit the ground running</t>
  </si>
  <si>
    <t>World-class</t>
  </si>
  <si>
    <t>Paradigm shift</t>
  </si>
  <si>
    <t>Disruptive</t>
  </si>
  <si>
    <t>Holistic approach</t>
  </si>
  <si>
    <t>Pioneer</t>
  </si>
  <si>
    <t>Passionate about</t>
  </si>
  <si>
    <t>Reduce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</si>
</sst>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6E14-4617-4FEF-8360-2247EDBD43FE}">
  <sheetPr codeName="Sheet1"/>
  <dimension ref="A1:B311"/>
  <sheetViews>
    <sheetView showGridLines="0" tabSelected="1" workbookViewId="0"/>
  </sheetViews>
  <sheetFormatPr defaultRowHeight="14.25" x14ac:dyDescent="0.45"/>
  <cols>
    <col min="1" max="1" width="38.86328125" bestFit="1" customWidth="1"/>
  </cols>
  <sheetData>
    <row r="1" spans="1:2" x14ac:dyDescent="0.45">
      <c r="A1" s="1" t="s">
        <v>123</v>
      </c>
      <c r="B1" s="2"/>
    </row>
    <row r="2" spans="1:2" x14ac:dyDescent="0.45">
      <c r="A2" s="1" t="s">
        <v>150</v>
      </c>
    </row>
    <row r="3" spans="1:2" ht="14" customHeight="1" x14ac:dyDescent="0.45">
      <c r="A3" s="1" t="s">
        <v>12</v>
      </c>
    </row>
    <row r="4" spans="1:2" ht="14" customHeight="1" x14ac:dyDescent="0.45">
      <c r="A4" s="3" t="s">
        <v>264</v>
      </c>
    </row>
    <row r="5" spans="1:2" ht="14" customHeight="1" x14ac:dyDescent="0.45">
      <c r="A5" s="1" t="s">
        <v>250</v>
      </c>
    </row>
    <row r="6" spans="1:2" ht="14" customHeight="1" x14ac:dyDescent="0.45">
      <c r="A6" s="1" t="s">
        <v>13</v>
      </c>
    </row>
    <row r="7" spans="1:2" ht="14" customHeight="1" x14ac:dyDescent="0.45">
      <c r="A7" s="1" t="s">
        <v>14</v>
      </c>
    </row>
    <row r="8" spans="1:2" ht="14" customHeight="1" x14ac:dyDescent="0.45">
      <c r="A8" s="1" t="s">
        <v>254</v>
      </c>
    </row>
    <row r="9" spans="1:2" ht="14" customHeight="1" x14ac:dyDescent="0.45">
      <c r="A9" s="1" t="s">
        <v>15</v>
      </c>
    </row>
    <row r="10" spans="1:2" ht="14" customHeight="1" x14ac:dyDescent="0.45">
      <c r="A10" s="1" t="s">
        <v>243</v>
      </c>
    </row>
    <row r="11" spans="1:2" ht="14" customHeight="1" x14ac:dyDescent="0.45">
      <c r="A11" s="1" t="s">
        <v>16</v>
      </c>
    </row>
    <row r="12" spans="1:2" ht="14" customHeight="1" x14ac:dyDescent="0.45">
      <c r="A12" s="1" t="s">
        <v>251</v>
      </c>
    </row>
    <row r="13" spans="1:2" ht="14" customHeight="1" x14ac:dyDescent="0.45">
      <c r="A13" s="1" t="s">
        <v>17</v>
      </c>
    </row>
    <row r="14" spans="1:2" ht="14" customHeight="1" x14ac:dyDescent="0.45">
      <c r="A14" s="1" t="s">
        <v>192</v>
      </c>
    </row>
    <row r="15" spans="1:2" ht="14" customHeight="1" x14ac:dyDescent="0.45">
      <c r="A15" s="1" t="s">
        <v>203</v>
      </c>
    </row>
    <row r="16" spans="1:2" ht="14" customHeight="1" x14ac:dyDescent="0.45">
      <c r="A16" s="1" t="s">
        <v>18</v>
      </c>
    </row>
    <row r="17" spans="1:1" ht="14" customHeight="1" x14ac:dyDescent="0.45">
      <c r="A17" s="3" t="s">
        <v>263</v>
      </c>
    </row>
    <row r="18" spans="1:1" ht="14" customHeight="1" x14ac:dyDescent="0.45">
      <c r="A18" s="1" t="s">
        <v>111</v>
      </c>
    </row>
    <row r="19" spans="1:1" ht="14" customHeight="1" x14ac:dyDescent="0.45">
      <c r="A19" s="1" t="s">
        <v>19</v>
      </c>
    </row>
    <row r="20" spans="1:1" ht="14" customHeight="1" x14ac:dyDescent="0.45">
      <c r="A20" s="1" t="s">
        <v>20</v>
      </c>
    </row>
    <row r="21" spans="1:1" ht="14" customHeight="1" x14ac:dyDescent="0.45">
      <c r="A21" s="1" t="s">
        <v>196</v>
      </c>
    </row>
    <row r="22" spans="1:1" ht="14" customHeight="1" x14ac:dyDescent="0.45">
      <c r="A22" s="1" t="s">
        <v>154</v>
      </c>
    </row>
    <row r="23" spans="1:1" ht="14" customHeight="1" x14ac:dyDescent="0.45">
      <c r="A23" s="1" t="s">
        <v>21</v>
      </c>
    </row>
    <row r="24" spans="1:1" ht="14" customHeight="1" x14ac:dyDescent="0.45">
      <c r="A24" s="1" t="s">
        <v>22</v>
      </c>
    </row>
    <row r="25" spans="1:1" ht="14" customHeight="1" x14ac:dyDescent="0.45">
      <c r="A25" s="1" t="s">
        <v>197</v>
      </c>
    </row>
    <row r="26" spans="1:1" ht="14" customHeight="1" x14ac:dyDescent="0.45">
      <c r="A26" s="1" t="s">
        <v>23</v>
      </c>
    </row>
    <row r="27" spans="1:1" ht="14" customHeight="1" x14ac:dyDescent="0.45">
      <c r="A27" s="1" t="s">
        <v>132</v>
      </c>
    </row>
    <row r="28" spans="1:1" ht="14" customHeight="1" x14ac:dyDescent="0.45">
      <c r="A28" s="1" t="s">
        <v>24</v>
      </c>
    </row>
    <row r="29" spans="1:1" ht="14" customHeight="1" x14ac:dyDescent="0.45">
      <c r="A29" s="1" t="s">
        <v>25</v>
      </c>
    </row>
    <row r="30" spans="1:1" ht="14" customHeight="1" x14ac:dyDescent="0.45">
      <c r="A30" s="1" t="s">
        <v>260</v>
      </c>
    </row>
    <row r="31" spans="1:1" ht="14" customHeight="1" x14ac:dyDescent="0.45">
      <c r="A31" s="1" t="s">
        <v>26</v>
      </c>
    </row>
    <row r="32" spans="1:1" ht="14" customHeight="1" x14ac:dyDescent="0.45">
      <c r="A32" s="1" t="s">
        <v>152</v>
      </c>
    </row>
    <row r="33" spans="1:1" ht="14" customHeight="1" x14ac:dyDescent="0.45">
      <c r="A33" s="1" t="s">
        <v>155</v>
      </c>
    </row>
    <row r="34" spans="1:1" ht="14" customHeight="1" x14ac:dyDescent="0.45">
      <c r="A34" s="1" t="s">
        <v>27</v>
      </c>
    </row>
    <row r="35" spans="1:1" ht="14" customHeight="1" x14ac:dyDescent="0.45">
      <c r="A35" s="1" t="s">
        <v>252</v>
      </c>
    </row>
    <row r="36" spans="1:1" ht="14" customHeight="1" x14ac:dyDescent="0.45">
      <c r="A36" s="1" t="s">
        <v>28</v>
      </c>
    </row>
    <row r="37" spans="1:1" ht="14" customHeight="1" x14ac:dyDescent="0.45">
      <c r="A37" s="1" t="s">
        <v>169</v>
      </c>
    </row>
    <row r="38" spans="1:1" ht="14" customHeight="1" x14ac:dyDescent="0.45">
      <c r="A38" s="1" t="s">
        <v>217</v>
      </c>
    </row>
    <row r="39" spans="1:1" ht="14" customHeight="1" x14ac:dyDescent="0.45">
      <c r="A39" s="1" t="s">
        <v>29</v>
      </c>
    </row>
    <row r="40" spans="1:1" ht="14" customHeight="1" x14ac:dyDescent="0.45">
      <c r="A40" s="1" t="s">
        <v>166</v>
      </c>
    </row>
    <row r="41" spans="1:1" ht="14" customHeight="1" x14ac:dyDescent="0.45">
      <c r="A41" s="1" t="s">
        <v>30</v>
      </c>
    </row>
    <row r="42" spans="1:1" ht="14" customHeight="1" x14ac:dyDescent="0.45">
      <c r="A42" s="1" t="s">
        <v>31</v>
      </c>
    </row>
    <row r="43" spans="1:1" ht="14" customHeight="1" x14ac:dyDescent="0.45">
      <c r="A43" s="1" t="s">
        <v>151</v>
      </c>
    </row>
    <row r="44" spans="1:1" ht="14" customHeight="1" x14ac:dyDescent="0.45">
      <c r="A44" s="1" t="s">
        <v>32</v>
      </c>
    </row>
    <row r="45" spans="1:1" ht="14" customHeight="1" x14ac:dyDescent="0.45">
      <c r="A45" s="1" t="s">
        <v>218</v>
      </c>
    </row>
    <row r="46" spans="1:1" ht="14" customHeight="1" x14ac:dyDescent="0.45">
      <c r="A46" s="1" t="s">
        <v>245</v>
      </c>
    </row>
    <row r="47" spans="1:1" ht="14" customHeight="1" x14ac:dyDescent="0.45">
      <c r="A47" s="1" t="s">
        <v>246</v>
      </c>
    </row>
    <row r="48" spans="1:1" ht="14" customHeight="1" x14ac:dyDescent="0.45">
      <c r="A48" s="1" t="s">
        <v>219</v>
      </c>
    </row>
    <row r="49" spans="1:1" ht="14" customHeight="1" x14ac:dyDescent="0.45">
      <c r="A49" s="1" t="s">
        <v>156</v>
      </c>
    </row>
    <row r="50" spans="1:1" ht="14" customHeight="1" x14ac:dyDescent="0.45">
      <c r="A50" s="1" t="s">
        <v>33</v>
      </c>
    </row>
    <row r="51" spans="1:1" ht="14" customHeight="1" x14ac:dyDescent="0.45">
      <c r="A51" s="1" t="s">
        <v>34</v>
      </c>
    </row>
    <row r="52" spans="1:1" ht="14" customHeight="1" x14ac:dyDescent="0.45">
      <c r="A52" s="1" t="s">
        <v>35</v>
      </c>
    </row>
    <row r="53" spans="1:1" ht="14" customHeight="1" x14ac:dyDescent="0.45">
      <c r="A53" s="1" t="s">
        <v>36</v>
      </c>
    </row>
    <row r="54" spans="1:1" ht="14" customHeight="1" x14ac:dyDescent="0.45">
      <c r="A54" s="1" t="s">
        <v>37</v>
      </c>
    </row>
    <row r="55" spans="1:1" ht="14" customHeight="1" x14ac:dyDescent="0.45">
      <c r="A55" s="1" t="s">
        <v>145</v>
      </c>
    </row>
    <row r="56" spans="1:1" ht="14" customHeight="1" x14ac:dyDescent="0.45">
      <c r="A56" s="1" t="s">
        <v>38</v>
      </c>
    </row>
    <row r="57" spans="1:1" ht="14" customHeight="1" x14ac:dyDescent="0.45">
      <c r="A57" s="1" t="s">
        <v>115</v>
      </c>
    </row>
    <row r="58" spans="1:1" ht="14" customHeight="1" x14ac:dyDescent="0.45">
      <c r="A58" s="1" t="s">
        <v>39</v>
      </c>
    </row>
    <row r="59" spans="1:1" ht="14" customHeight="1" x14ac:dyDescent="0.45">
      <c r="A59" s="1" t="s">
        <v>40</v>
      </c>
    </row>
    <row r="60" spans="1:1" ht="14" customHeight="1" x14ac:dyDescent="0.45">
      <c r="A60" s="1" t="s">
        <v>180</v>
      </c>
    </row>
    <row r="61" spans="1:1" ht="14" customHeight="1" x14ac:dyDescent="0.45">
      <c r="A61" s="1" t="s">
        <v>124</v>
      </c>
    </row>
    <row r="62" spans="1:1" ht="14" customHeight="1" x14ac:dyDescent="0.45">
      <c r="A62" s="1" t="s">
        <v>41</v>
      </c>
    </row>
    <row r="63" spans="1:1" ht="14" customHeight="1" x14ac:dyDescent="0.45">
      <c r="A63" s="1" t="s">
        <v>162</v>
      </c>
    </row>
    <row r="64" spans="1:1" ht="14" customHeight="1" x14ac:dyDescent="0.45">
      <c r="A64" s="1" t="s">
        <v>42</v>
      </c>
    </row>
    <row r="65" spans="1:1" ht="14" customHeight="1" x14ac:dyDescent="0.45">
      <c r="A65" s="1" t="s">
        <v>43</v>
      </c>
    </row>
    <row r="66" spans="1:1" ht="14" customHeight="1" x14ac:dyDescent="0.45">
      <c r="A66" s="1" t="s">
        <v>157</v>
      </c>
    </row>
    <row r="67" spans="1:1" ht="14" customHeight="1" x14ac:dyDescent="0.45">
      <c r="A67" s="1" t="s">
        <v>215</v>
      </c>
    </row>
    <row r="68" spans="1:1" ht="14" customHeight="1" x14ac:dyDescent="0.45">
      <c r="A68" s="1" t="s">
        <v>44</v>
      </c>
    </row>
    <row r="69" spans="1:1" ht="14" customHeight="1" x14ac:dyDescent="0.45">
      <c r="A69" s="1" t="s">
        <v>161</v>
      </c>
    </row>
    <row r="70" spans="1:1" ht="14" customHeight="1" x14ac:dyDescent="0.45">
      <c r="A70" s="1" t="s">
        <v>160</v>
      </c>
    </row>
    <row r="71" spans="1:1" ht="14" customHeight="1" x14ac:dyDescent="0.45">
      <c r="A71" s="1" t="s">
        <v>231</v>
      </c>
    </row>
    <row r="72" spans="1:1" ht="14" customHeight="1" x14ac:dyDescent="0.45">
      <c r="A72" s="1" t="s">
        <v>220</v>
      </c>
    </row>
    <row r="73" spans="1:1" ht="14" customHeight="1" x14ac:dyDescent="0.45">
      <c r="A73" s="1" t="s">
        <v>45</v>
      </c>
    </row>
    <row r="74" spans="1:1" ht="14" customHeight="1" x14ac:dyDescent="0.45">
      <c r="A74" s="1" t="s">
        <v>46</v>
      </c>
    </row>
    <row r="75" spans="1:1" ht="14" customHeight="1" x14ac:dyDescent="0.45">
      <c r="A75" s="1" t="s">
        <v>177</v>
      </c>
    </row>
    <row r="76" spans="1:1" ht="14" customHeight="1" x14ac:dyDescent="0.45">
      <c r="A76" s="1" t="s">
        <v>47</v>
      </c>
    </row>
    <row r="77" spans="1:1" ht="14" customHeight="1" x14ac:dyDescent="0.45">
      <c r="A77" s="1" t="s">
        <v>48</v>
      </c>
    </row>
    <row r="78" spans="1:1" ht="14" customHeight="1" x14ac:dyDescent="0.45">
      <c r="A78" s="1" t="s">
        <v>49</v>
      </c>
    </row>
    <row r="79" spans="1:1" ht="14" customHeight="1" x14ac:dyDescent="0.45">
      <c r="A79" s="1" t="s">
        <v>232</v>
      </c>
    </row>
    <row r="80" spans="1:1" ht="14" customHeight="1" x14ac:dyDescent="0.45">
      <c r="A80" s="1" t="s">
        <v>50</v>
      </c>
    </row>
    <row r="81" spans="1:1" ht="14" customHeight="1" x14ac:dyDescent="0.45">
      <c r="A81" s="1" t="s">
        <v>51</v>
      </c>
    </row>
    <row r="82" spans="1:1" ht="14" customHeight="1" x14ac:dyDescent="0.45">
      <c r="A82" s="1" t="s">
        <v>179</v>
      </c>
    </row>
    <row r="83" spans="1:1" ht="14" customHeight="1" x14ac:dyDescent="0.45">
      <c r="A83" s="1" t="s">
        <v>52</v>
      </c>
    </row>
    <row r="84" spans="1:1" ht="14" customHeight="1" x14ac:dyDescent="0.45">
      <c r="A84" s="1" t="s">
        <v>130</v>
      </c>
    </row>
    <row r="85" spans="1:1" ht="14" customHeight="1" x14ac:dyDescent="0.45">
      <c r="A85" s="1" t="s">
        <v>53</v>
      </c>
    </row>
    <row r="86" spans="1:1" ht="14" customHeight="1" x14ac:dyDescent="0.45">
      <c r="A86" s="1" t="s">
        <v>54</v>
      </c>
    </row>
    <row r="87" spans="1:1" ht="14" customHeight="1" x14ac:dyDescent="0.45">
      <c r="A87" s="1" t="s">
        <v>125</v>
      </c>
    </row>
    <row r="88" spans="1:1" ht="14" customHeight="1" x14ac:dyDescent="0.45">
      <c r="A88" s="1" t="s">
        <v>55</v>
      </c>
    </row>
    <row r="89" spans="1:1" ht="14" customHeight="1" x14ac:dyDescent="0.45">
      <c r="A89" s="1" t="s">
        <v>176</v>
      </c>
    </row>
    <row r="90" spans="1:1" ht="14" customHeight="1" x14ac:dyDescent="0.45">
      <c r="A90" s="1" t="s">
        <v>175</v>
      </c>
    </row>
    <row r="91" spans="1:1" ht="14" customHeight="1" x14ac:dyDescent="0.45">
      <c r="A91" s="1" t="s">
        <v>56</v>
      </c>
    </row>
    <row r="92" spans="1:1" ht="14" customHeight="1" x14ac:dyDescent="0.45">
      <c r="A92" s="1" t="s">
        <v>178</v>
      </c>
    </row>
    <row r="93" spans="1:1" ht="14" customHeight="1" x14ac:dyDescent="0.45">
      <c r="A93" s="1" t="s">
        <v>126</v>
      </c>
    </row>
    <row r="94" spans="1:1" ht="14" customHeight="1" x14ac:dyDescent="0.45">
      <c r="A94" s="1" t="s">
        <v>120</v>
      </c>
    </row>
    <row r="95" spans="1:1" ht="14" customHeight="1" x14ac:dyDescent="0.45">
      <c r="A95" s="1" t="s">
        <v>57</v>
      </c>
    </row>
    <row r="96" spans="1:1" ht="14" customHeight="1" x14ac:dyDescent="0.45">
      <c r="A96" s="1" t="s">
        <v>113</v>
      </c>
    </row>
    <row r="97" spans="1:1" ht="14" customHeight="1" x14ac:dyDescent="0.45">
      <c r="A97" s="1" t="s">
        <v>58</v>
      </c>
    </row>
    <row r="98" spans="1:1" ht="14" customHeight="1" x14ac:dyDescent="0.45">
      <c r="A98" s="1" t="s">
        <v>59</v>
      </c>
    </row>
    <row r="99" spans="1:1" ht="14" customHeight="1" x14ac:dyDescent="0.45">
      <c r="A99" s="3" t="s">
        <v>270</v>
      </c>
    </row>
    <row r="100" spans="1:1" ht="14" customHeight="1" x14ac:dyDescent="0.45">
      <c r="A100" s="1" t="s">
        <v>60</v>
      </c>
    </row>
    <row r="101" spans="1:1" ht="14" customHeight="1" x14ac:dyDescent="0.45">
      <c r="A101" s="1" t="s">
        <v>61</v>
      </c>
    </row>
    <row r="102" spans="1:1" ht="14" customHeight="1" x14ac:dyDescent="0.45">
      <c r="A102" s="1" t="s">
        <v>62</v>
      </c>
    </row>
    <row r="103" spans="1:1" ht="14" customHeight="1" x14ac:dyDescent="0.45">
      <c r="A103" s="1" t="s">
        <v>63</v>
      </c>
    </row>
    <row r="104" spans="1:1" ht="14" customHeight="1" x14ac:dyDescent="0.45">
      <c r="A104" s="1" t="s">
        <v>127</v>
      </c>
    </row>
    <row r="105" spans="1:1" ht="14" customHeight="1" x14ac:dyDescent="0.45">
      <c r="A105" s="1" t="s">
        <v>191</v>
      </c>
    </row>
    <row r="106" spans="1:1" ht="14" customHeight="1" x14ac:dyDescent="0.45">
      <c r="A106" s="1" t="s">
        <v>221</v>
      </c>
    </row>
    <row r="107" spans="1:1" ht="14" customHeight="1" x14ac:dyDescent="0.45">
      <c r="A107" s="1" t="s">
        <v>1</v>
      </c>
    </row>
    <row r="108" spans="1:1" ht="14" customHeight="1" x14ac:dyDescent="0.45">
      <c r="A108" s="1" t="s">
        <v>222</v>
      </c>
    </row>
    <row r="109" spans="1:1" ht="14" customHeight="1" x14ac:dyDescent="0.45">
      <c r="A109" s="1" t="s">
        <v>64</v>
      </c>
    </row>
    <row r="110" spans="1:1" ht="14" customHeight="1" x14ac:dyDescent="0.45">
      <c r="A110" s="1" t="s">
        <v>65</v>
      </c>
    </row>
    <row r="111" spans="1:1" ht="14" customHeight="1" x14ac:dyDescent="0.45">
      <c r="A111" s="1" t="s">
        <v>147</v>
      </c>
    </row>
    <row r="112" spans="1:1" ht="14" customHeight="1" x14ac:dyDescent="0.45">
      <c r="A112" s="1" t="s">
        <v>247</v>
      </c>
    </row>
    <row r="113" spans="1:1" ht="14" customHeight="1" x14ac:dyDescent="0.45">
      <c r="A113" s="1" t="s">
        <v>66</v>
      </c>
    </row>
    <row r="114" spans="1:1" ht="14" customHeight="1" x14ac:dyDescent="0.45">
      <c r="A114" s="1" t="s">
        <v>253</v>
      </c>
    </row>
    <row r="115" spans="1:1" ht="14" customHeight="1" x14ac:dyDescent="0.45">
      <c r="A115" s="1" t="s">
        <v>181</v>
      </c>
    </row>
    <row r="116" spans="1:1" ht="14" customHeight="1" x14ac:dyDescent="0.45">
      <c r="A116" s="1" t="s">
        <v>140</v>
      </c>
    </row>
    <row r="117" spans="1:1" ht="14" customHeight="1" x14ac:dyDescent="0.45">
      <c r="A117" s="1" t="s">
        <v>205</v>
      </c>
    </row>
    <row r="118" spans="1:1" ht="14" customHeight="1" x14ac:dyDescent="0.45">
      <c r="A118" s="1" t="s">
        <v>6</v>
      </c>
    </row>
    <row r="119" spans="1:1" ht="14" customHeight="1" x14ac:dyDescent="0.45">
      <c r="A119" s="1" t="s">
        <v>67</v>
      </c>
    </row>
    <row r="120" spans="1:1" ht="14" customHeight="1" x14ac:dyDescent="0.45">
      <c r="A120" s="1" t="s">
        <v>134</v>
      </c>
    </row>
    <row r="121" spans="1:1" ht="14" customHeight="1" x14ac:dyDescent="0.45">
      <c r="A121" s="1" t="s">
        <v>68</v>
      </c>
    </row>
    <row r="122" spans="1:1" ht="14" customHeight="1" x14ac:dyDescent="0.45">
      <c r="A122" s="1" t="s">
        <v>138</v>
      </c>
    </row>
    <row r="123" spans="1:1" x14ac:dyDescent="0.45">
      <c r="A123" s="1" t="s">
        <v>109</v>
      </c>
    </row>
    <row r="124" spans="1:1" x14ac:dyDescent="0.45">
      <c r="A124" s="1" t="s">
        <v>135</v>
      </c>
    </row>
    <row r="125" spans="1:1" x14ac:dyDescent="0.45">
      <c r="A125" s="1" t="s">
        <v>69</v>
      </c>
    </row>
    <row r="126" spans="1:1" x14ac:dyDescent="0.45">
      <c r="A126" s="1" t="s">
        <v>70</v>
      </c>
    </row>
    <row r="127" spans="1:1" x14ac:dyDescent="0.45">
      <c r="A127" s="1" t="s">
        <v>234</v>
      </c>
    </row>
    <row r="128" spans="1:1" x14ac:dyDescent="0.45">
      <c r="A128" s="1" t="s">
        <v>71</v>
      </c>
    </row>
    <row r="129" spans="1:1" x14ac:dyDescent="0.45">
      <c r="A129" s="1" t="s">
        <v>206</v>
      </c>
    </row>
    <row r="130" spans="1:1" x14ac:dyDescent="0.45">
      <c r="A130" s="1" t="s">
        <v>213</v>
      </c>
    </row>
    <row r="131" spans="1:1" x14ac:dyDescent="0.45">
      <c r="A131" s="1" t="s">
        <v>11</v>
      </c>
    </row>
    <row r="132" spans="1:1" x14ac:dyDescent="0.45">
      <c r="A132" s="1" t="s">
        <v>233</v>
      </c>
    </row>
    <row r="133" spans="1:1" x14ac:dyDescent="0.45">
      <c r="A133" s="1" t="s">
        <v>202</v>
      </c>
    </row>
    <row r="134" spans="1:1" x14ac:dyDescent="0.45">
      <c r="A134" s="3" t="s">
        <v>266</v>
      </c>
    </row>
    <row r="135" spans="1:1" x14ac:dyDescent="0.45">
      <c r="A135" s="1" t="s">
        <v>131</v>
      </c>
    </row>
    <row r="136" spans="1:1" x14ac:dyDescent="0.45">
      <c r="A136" s="1" t="s">
        <v>207</v>
      </c>
    </row>
    <row r="137" spans="1:1" x14ac:dyDescent="0.45">
      <c r="A137" s="1" t="s">
        <v>0</v>
      </c>
    </row>
    <row r="138" spans="1:1" x14ac:dyDescent="0.45">
      <c r="A138" s="1" t="s">
        <v>72</v>
      </c>
    </row>
    <row r="139" spans="1:1" x14ac:dyDescent="0.45">
      <c r="A139" s="1" t="s">
        <v>239</v>
      </c>
    </row>
    <row r="140" spans="1:1" x14ac:dyDescent="0.45">
      <c r="A140" s="3" t="s">
        <v>261</v>
      </c>
    </row>
    <row r="141" spans="1:1" x14ac:dyDescent="0.45">
      <c r="A141" s="1" t="s">
        <v>73</v>
      </c>
    </row>
    <row r="142" spans="1:1" x14ac:dyDescent="0.45">
      <c r="A142" s="3" t="s">
        <v>267</v>
      </c>
    </row>
    <row r="143" spans="1:1" x14ac:dyDescent="0.45">
      <c r="A143" s="3" t="s">
        <v>271</v>
      </c>
    </row>
    <row r="144" spans="1:1" x14ac:dyDescent="0.45">
      <c r="A144" s="1" t="s">
        <v>75</v>
      </c>
    </row>
    <row r="145" spans="1:1" x14ac:dyDescent="0.45">
      <c r="A145" s="1" t="s">
        <v>74</v>
      </c>
    </row>
    <row r="146" spans="1:1" x14ac:dyDescent="0.45">
      <c r="A146" s="1" t="s">
        <v>76</v>
      </c>
    </row>
    <row r="147" spans="1:1" x14ac:dyDescent="0.45">
      <c r="A147" s="1" t="s">
        <v>172</v>
      </c>
    </row>
    <row r="148" spans="1:1" x14ac:dyDescent="0.45">
      <c r="A148" s="1" t="s">
        <v>77</v>
      </c>
    </row>
    <row r="149" spans="1:1" x14ac:dyDescent="0.45">
      <c r="A149" s="1" t="s">
        <v>204</v>
      </c>
    </row>
    <row r="150" spans="1:1" x14ac:dyDescent="0.45">
      <c r="A150" s="1" t="s">
        <v>78</v>
      </c>
    </row>
    <row r="151" spans="1:1" x14ac:dyDescent="0.45">
      <c r="A151" s="1" t="s">
        <v>79</v>
      </c>
    </row>
    <row r="152" spans="1:1" x14ac:dyDescent="0.45">
      <c r="A152" s="1" t="s">
        <v>80</v>
      </c>
    </row>
    <row r="153" spans="1:1" x14ac:dyDescent="0.45">
      <c r="A153" s="1" t="s">
        <v>81</v>
      </c>
    </row>
    <row r="154" spans="1:1" x14ac:dyDescent="0.45">
      <c r="A154" s="1" t="s">
        <v>137</v>
      </c>
    </row>
    <row r="155" spans="1:1" x14ac:dyDescent="0.45">
      <c r="A155" s="1" t="s">
        <v>244</v>
      </c>
    </row>
    <row r="156" spans="1:1" x14ac:dyDescent="0.45">
      <c r="A156" s="1" t="s">
        <v>82</v>
      </c>
    </row>
    <row r="157" spans="1:1" x14ac:dyDescent="0.45">
      <c r="A157" s="1" t="s">
        <v>83</v>
      </c>
    </row>
    <row r="158" spans="1:1" x14ac:dyDescent="0.45">
      <c r="A158" s="1" t="s">
        <v>84</v>
      </c>
    </row>
    <row r="159" spans="1:1" x14ac:dyDescent="0.45">
      <c r="A159" s="1" t="s">
        <v>85</v>
      </c>
    </row>
    <row r="160" spans="1:1" x14ac:dyDescent="0.45">
      <c r="A160" s="1" t="s">
        <v>114</v>
      </c>
    </row>
    <row r="161" spans="1:1" x14ac:dyDescent="0.45">
      <c r="A161" s="1" t="s">
        <v>86</v>
      </c>
    </row>
    <row r="162" spans="1:1" x14ac:dyDescent="0.45">
      <c r="A162" s="1" t="s">
        <v>87</v>
      </c>
    </row>
    <row r="163" spans="1:1" x14ac:dyDescent="0.45">
      <c r="A163" s="1" t="s">
        <v>182</v>
      </c>
    </row>
    <row r="164" spans="1:1" x14ac:dyDescent="0.45">
      <c r="A164" s="1" t="s">
        <v>88</v>
      </c>
    </row>
    <row r="165" spans="1:1" x14ac:dyDescent="0.45">
      <c r="A165" s="1" t="s">
        <v>89</v>
      </c>
    </row>
    <row r="166" spans="1:1" x14ac:dyDescent="0.45">
      <c r="A166" s="1" t="s">
        <v>90</v>
      </c>
    </row>
    <row r="167" spans="1:1" x14ac:dyDescent="0.45">
      <c r="A167" s="1" t="s">
        <v>91</v>
      </c>
    </row>
    <row r="168" spans="1:1" x14ac:dyDescent="0.45">
      <c r="A168" s="1" t="s">
        <v>194</v>
      </c>
    </row>
    <row r="169" spans="1:1" x14ac:dyDescent="0.45">
      <c r="A169" s="1" t="s">
        <v>223</v>
      </c>
    </row>
    <row r="170" spans="1:1" x14ac:dyDescent="0.45">
      <c r="A170" s="1" t="s">
        <v>265</v>
      </c>
    </row>
    <row r="171" spans="1:1" x14ac:dyDescent="0.45">
      <c r="A171" s="1" t="s">
        <v>92</v>
      </c>
    </row>
    <row r="172" spans="1:1" x14ac:dyDescent="0.45">
      <c r="A172" s="1" t="s">
        <v>93</v>
      </c>
    </row>
    <row r="173" spans="1:1" x14ac:dyDescent="0.45">
      <c r="A173" s="1" t="s">
        <v>224</v>
      </c>
    </row>
    <row r="174" spans="1:1" x14ac:dyDescent="0.45">
      <c r="A174" s="1" t="s">
        <v>133</v>
      </c>
    </row>
    <row r="175" spans="1:1" x14ac:dyDescent="0.45">
      <c r="A175" s="1" t="s">
        <v>225</v>
      </c>
    </row>
    <row r="176" spans="1:1" x14ac:dyDescent="0.45">
      <c r="A176" s="1" t="s">
        <v>168</v>
      </c>
    </row>
    <row r="177" spans="1:1" x14ac:dyDescent="0.45">
      <c r="A177" s="1" t="s">
        <v>148</v>
      </c>
    </row>
    <row r="178" spans="1:1" x14ac:dyDescent="0.45">
      <c r="A178" s="1" t="s">
        <v>119</v>
      </c>
    </row>
    <row r="179" spans="1:1" x14ac:dyDescent="0.45">
      <c r="A179" s="1" t="s">
        <v>174</v>
      </c>
    </row>
    <row r="180" spans="1:1" x14ac:dyDescent="0.45">
      <c r="A180" s="1" t="s">
        <v>170</v>
      </c>
    </row>
    <row r="181" spans="1:1" x14ac:dyDescent="0.45">
      <c r="A181" s="1" t="s">
        <v>185</v>
      </c>
    </row>
    <row r="182" spans="1:1" x14ac:dyDescent="0.45">
      <c r="A182" s="1" t="s">
        <v>118</v>
      </c>
    </row>
    <row r="183" spans="1:1" x14ac:dyDescent="0.45">
      <c r="A183" s="1" t="s">
        <v>186</v>
      </c>
    </row>
    <row r="184" spans="1:1" x14ac:dyDescent="0.45">
      <c r="A184" s="1" t="s">
        <v>136</v>
      </c>
    </row>
    <row r="185" spans="1:1" x14ac:dyDescent="0.45">
      <c r="A185" s="1" t="s">
        <v>171</v>
      </c>
    </row>
    <row r="186" spans="1:1" x14ac:dyDescent="0.45">
      <c r="A186" s="1" t="s">
        <v>129</v>
      </c>
    </row>
    <row r="187" spans="1:1" x14ac:dyDescent="0.45">
      <c r="A187" s="1" t="s">
        <v>94</v>
      </c>
    </row>
    <row r="188" spans="1:1" x14ac:dyDescent="0.45">
      <c r="A188" s="1" t="s">
        <v>95</v>
      </c>
    </row>
    <row r="189" spans="1:1" x14ac:dyDescent="0.45">
      <c r="A189" s="1" t="s">
        <v>149</v>
      </c>
    </row>
    <row r="190" spans="1:1" x14ac:dyDescent="0.45">
      <c r="A190" s="1" t="s">
        <v>96</v>
      </c>
    </row>
    <row r="191" spans="1:1" x14ac:dyDescent="0.45">
      <c r="A191" s="1" t="s">
        <v>195</v>
      </c>
    </row>
    <row r="192" spans="1:1" x14ac:dyDescent="0.45">
      <c r="A192" s="1" t="s">
        <v>198</v>
      </c>
    </row>
    <row r="193" spans="1:1" x14ac:dyDescent="0.45">
      <c r="A193" s="1" t="s">
        <v>256</v>
      </c>
    </row>
    <row r="194" spans="1:1" x14ac:dyDescent="0.45">
      <c r="A194" s="1" t="s">
        <v>97</v>
      </c>
    </row>
    <row r="195" spans="1:1" x14ac:dyDescent="0.45">
      <c r="A195" s="1" t="s">
        <v>122</v>
      </c>
    </row>
    <row r="196" spans="1:1" x14ac:dyDescent="0.45">
      <c r="A196" s="1" t="s">
        <v>7</v>
      </c>
    </row>
    <row r="197" spans="1:1" x14ac:dyDescent="0.45">
      <c r="A197" s="1" t="s">
        <v>98</v>
      </c>
    </row>
    <row r="198" spans="1:1" x14ac:dyDescent="0.45">
      <c r="A198" s="1" t="s">
        <v>99</v>
      </c>
    </row>
    <row r="199" spans="1:1" x14ac:dyDescent="0.45">
      <c r="A199" s="1" t="s">
        <v>235</v>
      </c>
    </row>
    <row r="200" spans="1:1" x14ac:dyDescent="0.45">
      <c r="A200" s="1" t="s">
        <v>209</v>
      </c>
    </row>
    <row r="201" spans="1:1" x14ac:dyDescent="0.45">
      <c r="A201" s="1" t="s">
        <v>143</v>
      </c>
    </row>
    <row r="202" spans="1:1" x14ac:dyDescent="0.45">
      <c r="A202" s="1" t="s">
        <v>144</v>
      </c>
    </row>
    <row r="203" spans="1:1" x14ac:dyDescent="0.45">
      <c r="A203" s="1" t="s">
        <v>121</v>
      </c>
    </row>
    <row r="204" spans="1:1" x14ac:dyDescent="0.45">
      <c r="A204" s="1" t="s">
        <v>100</v>
      </c>
    </row>
    <row r="205" spans="1:1" x14ac:dyDescent="0.45">
      <c r="A205" s="1" t="s">
        <v>142</v>
      </c>
    </row>
    <row r="206" spans="1:1" x14ac:dyDescent="0.45">
      <c r="A206" s="1" t="s">
        <v>141</v>
      </c>
    </row>
    <row r="207" spans="1:1" x14ac:dyDescent="0.45">
      <c r="A207" s="1" t="s">
        <v>139</v>
      </c>
    </row>
    <row r="208" spans="1:1" x14ac:dyDescent="0.45">
      <c r="A208" s="1" t="s">
        <v>101</v>
      </c>
    </row>
    <row r="209" spans="1:1" x14ac:dyDescent="0.45">
      <c r="A209" s="1" t="s">
        <v>102</v>
      </c>
    </row>
    <row r="210" spans="1:1" x14ac:dyDescent="0.45">
      <c r="A210" s="3" t="s">
        <v>269</v>
      </c>
    </row>
    <row r="211" spans="1:1" x14ac:dyDescent="0.45">
      <c r="A211" s="1" t="s">
        <v>4</v>
      </c>
    </row>
    <row r="212" spans="1:1" x14ac:dyDescent="0.45">
      <c r="A212" s="1" t="s">
        <v>273</v>
      </c>
    </row>
    <row r="213" spans="1:1" x14ac:dyDescent="0.45">
      <c r="A213" s="1" t="s">
        <v>103</v>
      </c>
    </row>
    <row r="214" spans="1:1" x14ac:dyDescent="0.45">
      <c r="A214" s="1" t="s">
        <v>257</v>
      </c>
    </row>
    <row r="215" spans="1:1" x14ac:dyDescent="0.45">
      <c r="A215" s="1" t="s">
        <v>255</v>
      </c>
    </row>
    <row r="216" spans="1:1" x14ac:dyDescent="0.45">
      <c r="A216" s="1" t="s">
        <v>104</v>
      </c>
    </row>
    <row r="217" spans="1:1" x14ac:dyDescent="0.45">
      <c r="A217" s="1" t="s">
        <v>248</v>
      </c>
    </row>
    <row r="218" spans="1:1" x14ac:dyDescent="0.45">
      <c r="A218" s="1" t="s">
        <v>105</v>
      </c>
    </row>
    <row r="219" spans="1:1" x14ac:dyDescent="0.45">
      <c r="A219" s="3" t="s">
        <v>272</v>
      </c>
    </row>
    <row r="220" spans="1:1" x14ac:dyDescent="0.45">
      <c r="A220" s="1" t="s">
        <v>167</v>
      </c>
    </row>
    <row r="221" spans="1:1" x14ac:dyDescent="0.45">
      <c r="A221" s="1" t="s">
        <v>116</v>
      </c>
    </row>
    <row r="222" spans="1:1" x14ac:dyDescent="0.45">
      <c r="A222" s="1" t="s">
        <v>106</v>
      </c>
    </row>
    <row r="223" spans="1:1" x14ac:dyDescent="0.45">
      <c r="A223" s="1" t="s">
        <v>3</v>
      </c>
    </row>
    <row r="224" spans="1:1" x14ac:dyDescent="0.45">
      <c r="A224" s="1" t="s">
        <v>236</v>
      </c>
    </row>
    <row r="225" spans="1:1" x14ac:dyDescent="0.45">
      <c r="A225" s="1" t="s">
        <v>240</v>
      </c>
    </row>
    <row r="226" spans="1:1" x14ac:dyDescent="0.45">
      <c r="A226" s="1" t="s">
        <v>107</v>
      </c>
    </row>
    <row r="227" spans="1:1" x14ac:dyDescent="0.45">
      <c r="A227" s="1" t="s">
        <v>110</v>
      </c>
    </row>
    <row r="228" spans="1:1" x14ac:dyDescent="0.45">
      <c r="A228" s="1" t="s">
        <v>184</v>
      </c>
    </row>
    <row r="229" spans="1:1" x14ac:dyDescent="0.45">
      <c r="A229" s="1" t="s">
        <v>5</v>
      </c>
    </row>
    <row r="230" spans="1:1" x14ac:dyDescent="0.45">
      <c r="A230" s="1" t="s">
        <v>249</v>
      </c>
    </row>
    <row r="231" spans="1:1" x14ac:dyDescent="0.45">
      <c r="A231" s="1" t="s">
        <v>210</v>
      </c>
    </row>
    <row r="232" spans="1:1" x14ac:dyDescent="0.45">
      <c r="A232" s="1" t="s">
        <v>8</v>
      </c>
    </row>
    <row r="233" spans="1:1" x14ac:dyDescent="0.45">
      <c r="A233" s="1" t="s">
        <v>158</v>
      </c>
    </row>
    <row r="234" spans="1:1" x14ac:dyDescent="0.45">
      <c r="A234" s="1" t="s">
        <v>108</v>
      </c>
    </row>
    <row r="235" spans="1:1" x14ac:dyDescent="0.45">
      <c r="A235" s="1" t="s">
        <v>258</v>
      </c>
    </row>
    <row r="236" spans="1:1" x14ac:dyDescent="0.45">
      <c r="A236" s="1" t="s">
        <v>2</v>
      </c>
    </row>
    <row r="237" spans="1:1" x14ac:dyDescent="0.45">
      <c r="A237" s="1" t="s">
        <v>226</v>
      </c>
    </row>
    <row r="238" spans="1:1" x14ac:dyDescent="0.45">
      <c r="A238" s="1" t="s">
        <v>227</v>
      </c>
    </row>
    <row r="239" spans="1:1" x14ac:dyDescent="0.45">
      <c r="A239" s="1" t="s">
        <v>183</v>
      </c>
    </row>
    <row r="240" spans="1:1" x14ac:dyDescent="0.45">
      <c r="A240" s="1" t="s">
        <v>242</v>
      </c>
    </row>
    <row r="241" spans="1:1" x14ac:dyDescent="0.45">
      <c r="A241" s="1" t="s">
        <v>228</v>
      </c>
    </row>
    <row r="242" spans="1:1" x14ac:dyDescent="0.45">
      <c r="A242" s="1" t="s">
        <v>193</v>
      </c>
    </row>
    <row r="243" spans="1:1" x14ac:dyDescent="0.45">
      <c r="A243" s="1" t="s">
        <v>211</v>
      </c>
    </row>
    <row r="244" spans="1:1" x14ac:dyDescent="0.45">
      <c r="A244" s="1" t="s">
        <v>165</v>
      </c>
    </row>
    <row r="245" spans="1:1" x14ac:dyDescent="0.45">
      <c r="A245" s="1" t="s">
        <v>146</v>
      </c>
    </row>
    <row r="246" spans="1:1" x14ac:dyDescent="0.45">
      <c r="A246" s="1" t="s">
        <v>208</v>
      </c>
    </row>
    <row r="247" spans="1:1" x14ac:dyDescent="0.45">
      <c r="A247" s="1" t="s">
        <v>241</v>
      </c>
    </row>
    <row r="248" spans="1:1" x14ac:dyDescent="0.45">
      <c r="A248" s="1" t="s">
        <v>238</v>
      </c>
    </row>
    <row r="249" spans="1:1" x14ac:dyDescent="0.45">
      <c r="A249" s="1" t="s">
        <v>216</v>
      </c>
    </row>
    <row r="250" spans="1:1" x14ac:dyDescent="0.45">
      <c r="A250" s="1" t="s">
        <v>212</v>
      </c>
    </row>
    <row r="251" spans="1:1" x14ac:dyDescent="0.45">
      <c r="A251" s="1" t="s">
        <v>9</v>
      </c>
    </row>
    <row r="252" spans="1:1" x14ac:dyDescent="0.45">
      <c r="A252" s="1" t="s">
        <v>214</v>
      </c>
    </row>
    <row r="253" spans="1:1" x14ac:dyDescent="0.45">
      <c r="A253" s="1" t="s">
        <v>10</v>
      </c>
    </row>
    <row r="254" spans="1:1" x14ac:dyDescent="0.45">
      <c r="A254" s="1" t="s">
        <v>237</v>
      </c>
    </row>
    <row r="255" spans="1:1" x14ac:dyDescent="0.45">
      <c r="A255" s="1" t="s">
        <v>199</v>
      </c>
    </row>
    <row r="256" spans="1:1" x14ac:dyDescent="0.45">
      <c r="A256" s="3" t="s">
        <v>262</v>
      </c>
    </row>
    <row r="257" spans="1:1" x14ac:dyDescent="0.45">
      <c r="A257" s="1" t="s">
        <v>229</v>
      </c>
    </row>
    <row r="258" spans="1:1" x14ac:dyDescent="0.45">
      <c r="A258" s="1" t="s">
        <v>230</v>
      </c>
    </row>
    <row r="259" spans="1:1" x14ac:dyDescent="0.45">
      <c r="A259" s="1" t="s">
        <v>189</v>
      </c>
    </row>
    <row r="260" spans="1:1" x14ac:dyDescent="0.45">
      <c r="A260" s="1" t="s">
        <v>164</v>
      </c>
    </row>
    <row r="261" spans="1:1" x14ac:dyDescent="0.45">
      <c r="A261" s="1" t="s">
        <v>187</v>
      </c>
    </row>
    <row r="262" spans="1:1" x14ac:dyDescent="0.45">
      <c r="A262" s="1" t="s">
        <v>112</v>
      </c>
    </row>
    <row r="263" spans="1:1" x14ac:dyDescent="0.45">
      <c r="A263" s="1" t="s">
        <v>128</v>
      </c>
    </row>
    <row r="264" spans="1:1" x14ac:dyDescent="0.45">
      <c r="A264" s="1" t="s">
        <v>190</v>
      </c>
    </row>
    <row r="265" spans="1:1" x14ac:dyDescent="0.45">
      <c r="A265" s="1" t="s">
        <v>188</v>
      </c>
    </row>
    <row r="266" spans="1:1" x14ac:dyDescent="0.45">
      <c r="A266" s="1" t="s">
        <v>173</v>
      </c>
    </row>
    <row r="267" spans="1:1" x14ac:dyDescent="0.45">
      <c r="A267" s="1" t="s">
        <v>200</v>
      </c>
    </row>
    <row r="268" spans="1:1" x14ac:dyDescent="0.45">
      <c r="A268" s="1" t="s">
        <v>153</v>
      </c>
    </row>
    <row r="269" spans="1:1" x14ac:dyDescent="0.45">
      <c r="A269" s="1" t="s">
        <v>259</v>
      </c>
    </row>
    <row r="270" spans="1:1" x14ac:dyDescent="0.45">
      <c r="A270" s="1" t="s">
        <v>117</v>
      </c>
    </row>
    <row r="271" spans="1:1" x14ac:dyDescent="0.45">
      <c r="A271" s="1" t="s">
        <v>163</v>
      </c>
    </row>
    <row r="272" spans="1:1" x14ac:dyDescent="0.45">
      <c r="A272" s="1" t="s">
        <v>201</v>
      </c>
    </row>
    <row r="273" spans="1:1" x14ac:dyDescent="0.45">
      <c r="A273" s="3" t="s">
        <v>268</v>
      </c>
    </row>
    <row r="274" spans="1:1" x14ac:dyDescent="0.45">
      <c r="A274" s="1" t="s">
        <v>159</v>
      </c>
    </row>
    <row r="275" spans="1:1" x14ac:dyDescent="0.45">
      <c r="A275" s="5" t="s">
        <v>274</v>
      </c>
    </row>
    <row r="278" spans="1:1" x14ac:dyDescent="0.45">
      <c r="A278" s="4"/>
    </row>
    <row r="283" spans="1:1" x14ac:dyDescent="0.45">
      <c r="A283" s="4"/>
    </row>
    <row r="284" spans="1:1" x14ac:dyDescent="0.45">
      <c r="A284" s="4"/>
    </row>
    <row r="307" spans="1:1" x14ac:dyDescent="0.45">
      <c r="A307" s="4"/>
    </row>
    <row r="308" spans="1:1" x14ac:dyDescent="0.45">
      <c r="A308" s="4"/>
    </row>
    <row r="309" spans="1:1" x14ac:dyDescent="0.45">
      <c r="A309" s="4"/>
    </row>
    <row r="310" spans="1:1" x14ac:dyDescent="0.45">
      <c r="A310" s="4"/>
    </row>
    <row r="311" spans="1:1" x14ac:dyDescent="0.45">
      <c r="A311" s="4"/>
    </row>
  </sheetData>
  <sortState xmlns:xlrd2="http://schemas.microsoft.com/office/spreadsheetml/2017/richdata2" ref="A1:A288">
    <sortCondition ref="A1:A288"/>
  </sortState>
  <conditionalFormatting sqref="A306:XFD1048576 A1:XFD157 A278:XFD288 B158:XFD277 A158:A275 B289:XFD305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JATIN BATRA</cp:lastModifiedBy>
  <dcterms:created xsi:type="dcterms:W3CDTF">2023-04-06T08:59:44Z</dcterms:created>
  <dcterms:modified xsi:type="dcterms:W3CDTF">2024-04-19T11:34:54Z</dcterms:modified>
</cp:coreProperties>
</file>