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walAnilMahule\Box Sync\Ujwal\Stock Market\stock data\Yes Bank Nov\"/>
    </mc:Choice>
  </mc:AlternateContent>
  <xr:revisionPtr revIDLastSave="0" documentId="13_ncr:1_{2BDD526F-6020-44EB-866E-7EC9E92F2C2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<sst xmlns="http://schemas.openxmlformats.org/spreadsheetml/2006/main" count="137" uniqueCount="7">
  <si>
    <t>Company Code</t>
  </si>
  <si>
    <t>Stock Exchange</t>
  </si>
  <si>
    <t>BSE</t>
  </si>
  <si>
    <t>Price Per Share(in Rs)</t>
  </si>
  <si>
    <t>Time</t>
  </si>
  <si>
    <t xml:space="preserve">Date </t>
  </si>
  <si>
    <t>532648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</si>
</sst>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D3" sqref="D3:D67"/>
    </sheetView>
  </sheetViews>
  <sheetFormatPr defaultRowHeight="14.4" x14ac:dyDescent="0.3"/>
  <cols>
    <col min="1" max="1" width="13.44140625" bestFit="1" customWidth="1"/>
    <col min="2" max="2" width="13.6640625" bestFit="1" customWidth="1"/>
    <col min="3" max="3" width="18.21875" bestFit="1" customWidth="1"/>
    <col min="4" max="4" width="10.55468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3">
      <c r="A2" s="2" t="s">
        <v>6</v>
      </c>
      <c r="B2" t="s">
        <v>2</v>
      </c>
      <c r="C2">
        <f ca="1">365.23+ RANDBETWEEN(1,20) + (RANDBETWEEN(1,99)/100)</f>
        <v>370.33000000000004</v>
      </c>
      <c r="D2" s="1">
        <v>43792</v>
      </c>
      <c r="E2" s="3">
        <v>0.4375</v>
      </c>
    </row>
    <row r="3" spans="1:5" x14ac:dyDescent="0.3">
      <c r="A3" s="2" t="s">
        <v>6</v>
      </c>
      <c r="B3" t="s">
        <v>2</v>
      </c>
      <c r="C3">
        <f t="shared" ref="C3:C66" ca="1" si="0">365.23+ RANDBETWEEN(1,20) + (RANDBETWEEN(1,99)/100)</f>
        <v>380.42</v>
      </c>
      <c r="D3" s="1">
        <v>43792</v>
      </c>
      <c r="E3" s="3">
        <v>0.44097222222222227</v>
      </c>
    </row>
    <row r="4" spans="1:5" x14ac:dyDescent="0.3">
      <c r="A4" s="2" t="s">
        <v>6</v>
      </c>
      <c r="B4" t="s">
        <v>2</v>
      </c>
      <c r="C4">
        <f t="shared" ca="1" si="0"/>
        <v>385.77000000000004</v>
      </c>
      <c r="D4" s="1">
        <v>43792</v>
      </c>
      <c r="E4" s="3">
        <v>0.44444444444444497</v>
      </c>
    </row>
    <row r="5" spans="1:5" x14ac:dyDescent="0.3">
      <c r="A5" s="2" t="s">
        <v>6</v>
      </c>
      <c r="B5" t="s">
        <v>2</v>
      </c>
      <c r="C5">
        <f t="shared" ca="1" si="0"/>
        <v>367.77000000000004</v>
      </c>
      <c r="D5" s="1">
        <v>43792</v>
      </c>
      <c r="E5" s="3">
        <v>0.44791666666666702</v>
      </c>
    </row>
    <row r="6" spans="1:5" x14ac:dyDescent="0.3">
      <c r="A6" s="2" t="s">
        <v>6</v>
      </c>
      <c r="B6" t="s">
        <v>2</v>
      </c>
      <c r="C6">
        <f t="shared" ca="1" si="0"/>
        <v>379.61</v>
      </c>
      <c r="D6" s="1">
        <v>43792</v>
      </c>
      <c r="E6" s="3">
        <v>0.45138888888888901</v>
      </c>
    </row>
    <row r="7" spans="1:5" x14ac:dyDescent="0.3">
      <c r="A7" s="2" t="s">
        <v>6</v>
      </c>
      <c r="B7" t="s">
        <v>2</v>
      </c>
      <c r="C7">
        <f t="shared" ca="1" si="0"/>
        <v>380.93</v>
      </c>
      <c r="D7" s="1">
        <v>43792</v>
      </c>
      <c r="E7" s="3">
        <v>0.45486111111111099</v>
      </c>
    </row>
    <row r="8" spans="1:5" x14ac:dyDescent="0.3">
      <c r="A8" s="2" t="s">
        <v>6</v>
      </c>
      <c r="B8" t="s">
        <v>2</v>
      </c>
      <c r="C8">
        <f t="shared" ca="1" si="0"/>
        <v>375.68</v>
      </c>
      <c r="D8" s="1">
        <v>43792</v>
      </c>
      <c r="E8" s="3">
        <v>0.45833333333333398</v>
      </c>
    </row>
    <row r="9" spans="1:5" x14ac:dyDescent="0.3">
      <c r="A9" s="2" t="s">
        <v>6</v>
      </c>
      <c r="B9" t="s">
        <v>2</v>
      </c>
      <c r="C9">
        <f t="shared" ca="1" si="0"/>
        <v>385.06</v>
      </c>
      <c r="D9" s="1">
        <v>43792</v>
      </c>
      <c r="E9" s="3">
        <v>0.46180555555555602</v>
      </c>
    </row>
    <row r="10" spans="1:5" x14ac:dyDescent="0.3">
      <c r="A10" s="2" t="s">
        <v>6</v>
      </c>
      <c r="B10" t="s">
        <v>2</v>
      </c>
      <c r="C10">
        <f t="shared" ca="1" si="0"/>
        <v>368.70000000000005</v>
      </c>
      <c r="D10" s="1">
        <v>43792</v>
      </c>
      <c r="E10" s="3">
        <v>0.46527777777777801</v>
      </c>
    </row>
    <row r="11" spans="1:5" x14ac:dyDescent="0.3">
      <c r="A11" s="2" t="s">
        <v>6</v>
      </c>
      <c r="B11" t="s">
        <v>2</v>
      </c>
      <c r="C11">
        <f t="shared" ca="1" si="0"/>
        <v>367.38</v>
      </c>
      <c r="D11" s="1">
        <v>43792</v>
      </c>
      <c r="E11" s="3">
        <v>0.46875</v>
      </c>
    </row>
    <row r="12" spans="1:5" x14ac:dyDescent="0.3">
      <c r="A12" s="2" t="s">
        <v>6</v>
      </c>
      <c r="B12" t="s">
        <v>2</v>
      </c>
      <c r="C12">
        <f t="shared" ca="1" si="0"/>
        <v>368.25</v>
      </c>
      <c r="D12" s="1">
        <v>43792</v>
      </c>
      <c r="E12" s="3">
        <v>0.47222222222222299</v>
      </c>
    </row>
    <row r="13" spans="1:5" x14ac:dyDescent="0.3">
      <c r="A13" s="2" t="s">
        <v>6</v>
      </c>
      <c r="B13" t="s">
        <v>2</v>
      </c>
      <c r="C13">
        <f t="shared" ca="1" si="0"/>
        <v>385.18</v>
      </c>
      <c r="D13" s="1">
        <v>43792</v>
      </c>
      <c r="E13" s="3">
        <v>0.47569444444444497</v>
      </c>
    </row>
    <row r="14" spans="1:5" x14ac:dyDescent="0.3">
      <c r="A14" s="2" t="s">
        <v>6</v>
      </c>
      <c r="B14" t="s">
        <v>2</v>
      </c>
      <c r="C14">
        <f t="shared" ca="1" si="0"/>
        <v>368.11</v>
      </c>
      <c r="D14" s="1">
        <v>43792</v>
      </c>
      <c r="E14" s="3">
        <v>0.47916666666666702</v>
      </c>
    </row>
    <row r="15" spans="1:5" x14ac:dyDescent="0.3">
      <c r="A15" s="2" t="s">
        <v>6</v>
      </c>
      <c r="B15" t="s">
        <v>2</v>
      </c>
      <c r="C15">
        <f t="shared" ca="1" si="0"/>
        <v>378.59000000000003</v>
      </c>
      <c r="D15" s="1">
        <v>43792</v>
      </c>
      <c r="E15" s="3">
        <v>0.48263888888889001</v>
      </c>
    </row>
    <row r="16" spans="1:5" x14ac:dyDescent="0.3">
      <c r="A16" s="2" t="s">
        <v>6</v>
      </c>
      <c r="B16" t="s">
        <v>2</v>
      </c>
      <c r="C16">
        <f t="shared" ca="1" si="0"/>
        <v>373.90000000000003</v>
      </c>
      <c r="D16" s="1">
        <v>43792</v>
      </c>
      <c r="E16" s="3">
        <v>0.48611111111111199</v>
      </c>
    </row>
    <row r="17" spans="1:5" x14ac:dyDescent="0.3">
      <c r="A17" s="2" t="s">
        <v>6</v>
      </c>
      <c r="B17" t="s">
        <v>2</v>
      </c>
      <c r="C17">
        <f t="shared" ca="1" si="0"/>
        <v>377.58000000000004</v>
      </c>
      <c r="D17" s="1">
        <v>43792</v>
      </c>
      <c r="E17" s="3">
        <v>0.48958333333333398</v>
      </c>
    </row>
    <row r="18" spans="1:5" x14ac:dyDescent="0.3">
      <c r="A18" s="2" t="s">
        <v>6</v>
      </c>
      <c r="B18" t="s">
        <v>2</v>
      </c>
      <c r="C18">
        <f t="shared" ca="1" si="0"/>
        <v>374.76</v>
      </c>
      <c r="D18" s="1">
        <v>43792</v>
      </c>
      <c r="E18" s="3">
        <v>0.49305555555555602</v>
      </c>
    </row>
    <row r="19" spans="1:5" x14ac:dyDescent="0.3">
      <c r="A19" s="2" t="s">
        <v>6</v>
      </c>
      <c r="B19" t="s">
        <v>2</v>
      </c>
      <c r="C19">
        <f t="shared" ca="1" si="0"/>
        <v>372.26</v>
      </c>
      <c r="D19" s="1">
        <v>43792</v>
      </c>
      <c r="E19" s="3">
        <v>0.49652777777777901</v>
      </c>
    </row>
    <row r="20" spans="1:5" x14ac:dyDescent="0.3">
      <c r="A20" s="2" t="s">
        <v>6</v>
      </c>
      <c r="B20" t="s">
        <v>2</v>
      </c>
      <c r="C20">
        <f t="shared" ca="1" si="0"/>
        <v>375.25</v>
      </c>
      <c r="D20" s="1">
        <v>43792</v>
      </c>
      <c r="E20" s="3">
        <v>0.500000000000001</v>
      </c>
    </row>
    <row r="21" spans="1:5" x14ac:dyDescent="0.3">
      <c r="A21" s="2" t="s">
        <v>6</v>
      </c>
      <c r="B21" t="s">
        <v>2</v>
      </c>
      <c r="C21">
        <f t="shared" ca="1" si="0"/>
        <v>376.27000000000004</v>
      </c>
      <c r="D21" s="1">
        <v>43792</v>
      </c>
      <c r="E21" s="3">
        <v>0.50347222222222299</v>
      </c>
    </row>
    <row r="22" spans="1:5" x14ac:dyDescent="0.3">
      <c r="A22" s="2" t="s">
        <v>6</v>
      </c>
      <c r="B22" t="s">
        <v>2</v>
      </c>
      <c r="C22">
        <f t="shared" ca="1" si="0"/>
        <v>368.90000000000003</v>
      </c>
      <c r="D22" s="1">
        <v>43792</v>
      </c>
      <c r="E22" s="3">
        <v>0.50694444444444497</v>
      </c>
    </row>
    <row r="23" spans="1:5" x14ac:dyDescent="0.3">
      <c r="A23" s="2" t="s">
        <v>6</v>
      </c>
      <c r="B23" t="s">
        <v>2</v>
      </c>
      <c r="C23">
        <f t="shared" ca="1" si="0"/>
        <v>385.5</v>
      </c>
      <c r="D23" s="1">
        <v>43792</v>
      </c>
      <c r="E23" s="3">
        <v>0.51041666666666796</v>
      </c>
    </row>
    <row r="24" spans="1:5" x14ac:dyDescent="0.3">
      <c r="A24" s="2" t="s">
        <v>6</v>
      </c>
      <c r="B24" t="s">
        <v>2</v>
      </c>
      <c r="C24">
        <f t="shared" ca="1" si="0"/>
        <v>378.48</v>
      </c>
      <c r="D24" s="1">
        <v>43792</v>
      </c>
      <c r="E24" s="3">
        <v>0.51388888888888995</v>
      </c>
    </row>
    <row r="25" spans="1:5" x14ac:dyDescent="0.3">
      <c r="A25" s="2" t="s">
        <v>6</v>
      </c>
      <c r="B25" t="s">
        <v>2</v>
      </c>
      <c r="C25">
        <f t="shared" ca="1" si="0"/>
        <v>378.86</v>
      </c>
      <c r="D25" s="1">
        <v>43792</v>
      </c>
      <c r="E25" s="3">
        <v>0.51736111111111205</v>
      </c>
    </row>
    <row r="26" spans="1:5" x14ac:dyDescent="0.3">
      <c r="A26" s="2" t="s">
        <v>6</v>
      </c>
      <c r="B26" t="s">
        <v>2</v>
      </c>
      <c r="C26">
        <f t="shared" ca="1" si="0"/>
        <v>369.45000000000005</v>
      </c>
      <c r="D26" s="1">
        <v>43792</v>
      </c>
      <c r="E26" s="3">
        <v>0.52083333333333404</v>
      </c>
    </row>
    <row r="27" spans="1:5" x14ac:dyDescent="0.3">
      <c r="A27" s="2" t="s">
        <v>6</v>
      </c>
      <c r="B27" t="s">
        <v>2</v>
      </c>
      <c r="C27">
        <f t="shared" ca="1" si="0"/>
        <v>367.94</v>
      </c>
      <c r="D27" s="1">
        <v>43792</v>
      </c>
      <c r="E27" s="3">
        <v>0.52430555555555702</v>
      </c>
    </row>
    <row r="28" spans="1:5" x14ac:dyDescent="0.3">
      <c r="A28" s="2" t="s">
        <v>6</v>
      </c>
      <c r="B28" t="s">
        <v>2</v>
      </c>
      <c r="C28">
        <f t="shared" ca="1" si="0"/>
        <v>384.91</v>
      </c>
      <c r="D28" s="1">
        <v>43792</v>
      </c>
      <c r="E28" s="3">
        <v>0.52777777777777901</v>
      </c>
    </row>
    <row r="29" spans="1:5" x14ac:dyDescent="0.3">
      <c r="A29" s="2" t="s">
        <v>6</v>
      </c>
      <c r="B29" t="s">
        <v>2</v>
      </c>
      <c r="C29">
        <f t="shared" ca="1" si="0"/>
        <v>384.83000000000004</v>
      </c>
      <c r="D29" s="1">
        <v>43792</v>
      </c>
      <c r="E29" s="3">
        <v>0.531250000000001</v>
      </c>
    </row>
    <row r="30" spans="1:5" x14ac:dyDescent="0.3">
      <c r="A30" s="2" t="s">
        <v>6</v>
      </c>
      <c r="B30" t="s">
        <v>2</v>
      </c>
      <c r="C30">
        <f t="shared" ca="1" si="0"/>
        <v>373.61</v>
      </c>
      <c r="D30" s="1">
        <v>43792</v>
      </c>
      <c r="E30" s="3">
        <v>0.53472222222222299</v>
      </c>
    </row>
    <row r="31" spans="1:5" x14ac:dyDescent="0.3">
      <c r="A31" s="2" t="s">
        <v>6</v>
      </c>
      <c r="B31" t="s">
        <v>2</v>
      </c>
      <c r="C31">
        <f t="shared" ca="1" si="0"/>
        <v>383.74</v>
      </c>
      <c r="D31" s="1">
        <v>43792</v>
      </c>
      <c r="E31" s="3">
        <v>0.53819444444444597</v>
      </c>
    </row>
    <row r="32" spans="1:5" x14ac:dyDescent="0.3">
      <c r="A32" s="2" t="s">
        <v>6</v>
      </c>
      <c r="B32" t="s">
        <v>2</v>
      </c>
      <c r="C32">
        <f t="shared" ca="1" si="0"/>
        <v>382.25</v>
      </c>
      <c r="D32" s="1">
        <v>43792</v>
      </c>
      <c r="E32" s="3">
        <v>0.54166666666666796</v>
      </c>
    </row>
    <row r="33" spans="1:5" x14ac:dyDescent="0.3">
      <c r="A33" s="2" t="s">
        <v>6</v>
      </c>
      <c r="B33" t="s">
        <v>2</v>
      </c>
      <c r="C33">
        <f t="shared" ca="1" si="0"/>
        <v>380.26</v>
      </c>
      <c r="D33" s="1">
        <v>43792</v>
      </c>
      <c r="E33" s="3">
        <v>0.54513888888888995</v>
      </c>
    </row>
    <row r="34" spans="1:5" x14ac:dyDescent="0.3">
      <c r="A34" s="2" t="s">
        <v>6</v>
      </c>
      <c r="B34" t="s">
        <v>2</v>
      </c>
      <c r="C34">
        <f t="shared" ca="1" si="0"/>
        <v>380.72</v>
      </c>
      <c r="D34" s="1">
        <v>43792</v>
      </c>
      <c r="E34" s="3">
        <v>0.54861111111111205</v>
      </c>
    </row>
    <row r="35" spans="1:5" x14ac:dyDescent="0.3">
      <c r="A35" s="2" t="s">
        <v>6</v>
      </c>
      <c r="B35" t="s">
        <v>2</v>
      </c>
      <c r="C35">
        <f t="shared" ca="1" si="0"/>
        <v>371.89000000000004</v>
      </c>
      <c r="D35" s="1">
        <v>43792</v>
      </c>
      <c r="E35" s="3">
        <v>0.55208333333333504</v>
      </c>
    </row>
    <row r="36" spans="1:5" x14ac:dyDescent="0.3">
      <c r="A36" s="2" t="s">
        <v>6</v>
      </c>
      <c r="B36" t="s">
        <v>2</v>
      </c>
      <c r="C36">
        <f t="shared" ca="1" si="0"/>
        <v>380.8</v>
      </c>
      <c r="D36" s="1">
        <v>43792</v>
      </c>
      <c r="E36" s="3">
        <v>0.55555555555555702</v>
      </c>
    </row>
    <row r="37" spans="1:5" x14ac:dyDescent="0.3">
      <c r="A37" s="2" t="s">
        <v>6</v>
      </c>
      <c r="B37" t="s">
        <v>2</v>
      </c>
      <c r="C37">
        <f t="shared" ca="1" si="0"/>
        <v>376.29</v>
      </c>
      <c r="D37" s="1">
        <v>43792</v>
      </c>
      <c r="E37" s="3">
        <v>0.55902777777777901</v>
      </c>
    </row>
    <row r="38" spans="1:5" x14ac:dyDescent="0.3">
      <c r="A38" s="2" t="s">
        <v>6</v>
      </c>
      <c r="B38" t="s">
        <v>2</v>
      </c>
      <c r="C38">
        <f t="shared" ca="1" si="0"/>
        <v>380.58000000000004</v>
      </c>
      <c r="D38" s="1">
        <v>43792</v>
      </c>
      <c r="E38" s="3">
        <v>0.562500000000002</v>
      </c>
    </row>
    <row r="39" spans="1:5" x14ac:dyDescent="0.3">
      <c r="A39" s="2" t="s">
        <v>6</v>
      </c>
      <c r="B39" t="s">
        <v>2</v>
      </c>
      <c r="C39">
        <f t="shared" ca="1" si="0"/>
        <v>375.55</v>
      </c>
      <c r="D39" s="1">
        <v>43792</v>
      </c>
      <c r="E39" s="3">
        <v>0.56597222222222399</v>
      </c>
    </row>
    <row r="40" spans="1:5" x14ac:dyDescent="0.3">
      <c r="A40" s="2" t="s">
        <v>6</v>
      </c>
      <c r="B40" t="s">
        <v>2</v>
      </c>
      <c r="C40">
        <f t="shared" ca="1" si="0"/>
        <v>366.83000000000004</v>
      </c>
      <c r="D40" s="1">
        <v>43792</v>
      </c>
      <c r="E40" s="3">
        <v>0.56944444444444597</v>
      </c>
    </row>
    <row r="41" spans="1:5" x14ac:dyDescent="0.3">
      <c r="A41" s="2" t="s">
        <v>6</v>
      </c>
      <c r="B41" t="s">
        <v>2</v>
      </c>
      <c r="C41">
        <f t="shared" ca="1" si="0"/>
        <v>382.32</v>
      </c>
      <c r="D41" s="1">
        <v>43792</v>
      </c>
      <c r="E41" s="3">
        <v>0.57291666666666796</v>
      </c>
    </row>
    <row r="42" spans="1:5" x14ac:dyDescent="0.3">
      <c r="A42" s="2" t="s">
        <v>6</v>
      </c>
      <c r="B42" t="s">
        <v>2</v>
      </c>
      <c r="C42">
        <f t="shared" ca="1" si="0"/>
        <v>380.93</v>
      </c>
      <c r="D42" s="1">
        <v>43792</v>
      </c>
      <c r="E42" s="3">
        <v>0.57638888888889095</v>
      </c>
    </row>
    <row r="43" spans="1:5" x14ac:dyDescent="0.3">
      <c r="A43" s="2" t="s">
        <v>6</v>
      </c>
      <c r="B43" t="s">
        <v>2</v>
      </c>
      <c r="C43">
        <f t="shared" ca="1" si="0"/>
        <v>379.01</v>
      </c>
      <c r="D43" s="1">
        <v>43792</v>
      </c>
      <c r="E43" s="3">
        <v>0.57986111111111305</v>
      </c>
    </row>
    <row r="44" spans="1:5" x14ac:dyDescent="0.3">
      <c r="A44" s="2" t="s">
        <v>6</v>
      </c>
      <c r="B44" t="s">
        <v>2</v>
      </c>
      <c r="C44">
        <f t="shared" ca="1" si="0"/>
        <v>375.57</v>
      </c>
      <c r="D44" s="1">
        <v>43792</v>
      </c>
      <c r="E44" s="3">
        <v>0.58333333333333504</v>
      </c>
    </row>
    <row r="45" spans="1:5" x14ac:dyDescent="0.3">
      <c r="A45" s="2" t="s">
        <v>6</v>
      </c>
      <c r="B45" t="s">
        <v>2</v>
      </c>
      <c r="C45">
        <f t="shared" ca="1" si="0"/>
        <v>366.37</v>
      </c>
      <c r="D45" s="1">
        <v>43792</v>
      </c>
      <c r="E45" s="3">
        <v>0.58680555555555702</v>
      </c>
    </row>
    <row r="46" spans="1:5" x14ac:dyDescent="0.3">
      <c r="A46" s="2" t="s">
        <v>6</v>
      </c>
      <c r="B46" t="s">
        <v>2</v>
      </c>
      <c r="C46">
        <f t="shared" ca="1" si="0"/>
        <v>373.64000000000004</v>
      </c>
      <c r="D46" s="1">
        <v>43792</v>
      </c>
      <c r="E46" s="3">
        <v>0.59027777777778001</v>
      </c>
    </row>
    <row r="47" spans="1:5" x14ac:dyDescent="0.3">
      <c r="A47" s="2" t="s">
        <v>6</v>
      </c>
      <c r="B47" t="s">
        <v>2</v>
      </c>
      <c r="C47">
        <f t="shared" ca="1" si="0"/>
        <v>369.91</v>
      </c>
      <c r="D47" s="1">
        <v>43792</v>
      </c>
      <c r="E47" s="3">
        <v>0.593750000000002</v>
      </c>
    </row>
    <row r="48" spans="1:5" x14ac:dyDescent="0.3">
      <c r="A48" s="2" t="s">
        <v>6</v>
      </c>
      <c r="B48" t="s">
        <v>2</v>
      </c>
      <c r="C48">
        <f t="shared" ca="1" si="0"/>
        <v>384.81</v>
      </c>
      <c r="D48" s="1">
        <v>43792</v>
      </c>
      <c r="E48" s="3">
        <v>0.59722222222222399</v>
      </c>
    </row>
    <row r="49" spans="1:5" x14ac:dyDescent="0.3">
      <c r="A49" s="2" t="s">
        <v>6</v>
      </c>
      <c r="B49" t="s">
        <v>2</v>
      </c>
      <c r="C49">
        <f t="shared" ca="1" si="0"/>
        <v>371.24</v>
      </c>
      <c r="D49" s="1">
        <v>43792</v>
      </c>
      <c r="E49" s="3">
        <v>0.60069444444444597</v>
      </c>
    </row>
    <row r="50" spans="1:5" x14ac:dyDescent="0.3">
      <c r="A50" s="2" t="s">
        <v>6</v>
      </c>
      <c r="B50" t="s">
        <v>2</v>
      </c>
      <c r="C50">
        <f t="shared" ca="1" si="0"/>
        <v>383.11</v>
      </c>
      <c r="D50" s="1">
        <v>43792</v>
      </c>
      <c r="E50" s="3">
        <v>0.60416666666666896</v>
      </c>
    </row>
    <row r="51" spans="1:5" x14ac:dyDescent="0.3">
      <c r="A51" s="2" t="s">
        <v>6</v>
      </c>
      <c r="B51" t="s">
        <v>2</v>
      </c>
      <c r="C51">
        <f t="shared" ca="1" si="0"/>
        <v>367.6</v>
      </c>
      <c r="D51" s="1">
        <v>43792</v>
      </c>
      <c r="E51" s="3">
        <v>0.60763888888889095</v>
      </c>
    </row>
    <row r="52" spans="1:5" x14ac:dyDescent="0.3">
      <c r="A52" s="2" t="s">
        <v>6</v>
      </c>
      <c r="B52" t="s">
        <v>2</v>
      </c>
      <c r="C52">
        <f t="shared" ca="1" si="0"/>
        <v>382.74</v>
      </c>
      <c r="D52" s="1">
        <v>43792</v>
      </c>
      <c r="E52" s="3">
        <v>0.61111111111111305</v>
      </c>
    </row>
    <row r="53" spans="1:5" x14ac:dyDescent="0.3">
      <c r="A53" s="2" t="s">
        <v>6</v>
      </c>
      <c r="B53" t="s">
        <v>2</v>
      </c>
      <c r="C53">
        <f t="shared" ca="1" si="0"/>
        <v>376.13</v>
      </c>
      <c r="D53" s="1">
        <v>43792</v>
      </c>
      <c r="E53" s="3">
        <v>0.61458333333333603</v>
      </c>
    </row>
    <row r="54" spans="1:5" x14ac:dyDescent="0.3">
      <c r="A54" s="2" t="s">
        <v>6</v>
      </c>
      <c r="B54" t="s">
        <v>2</v>
      </c>
      <c r="C54">
        <f t="shared" ca="1" si="0"/>
        <v>374.03000000000003</v>
      </c>
      <c r="D54" s="1">
        <v>43792</v>
      </c>
      <c r="E54" s="3">
        <v>0.61805555555555802</v>
      </c>
    </row>
    <row r="55" spans="1:5" x14ac:dyDescent="0.3">
      <c r="A55" s="2" t="s">
        <v>6</v>
      </c>
      <c r="B55" t="s">
        <v>2</v>
      </c>
      <c r="C55">
        <f t="shared" ca="1" si="0"/>
        <v>382.15000000000003</v>
      </c>
      <c r="D55" s="1">
        <v>43792</v>
      </c>
      <c r="E55" s="3">
        <v>0.62152777777778001</v>
      </c>
    </row>
    <row r="56" spans="1:5" x14ac:dyDescent="0.3">
      <c r="A56" s="2" t="s">
        <v>6</v>
      </c>
      <c r="B56" t="s">
        <v>2</v>
      </c>
      <c r="C56">
        <f t="shared" ca="1" si="0"/>
        <v>376.1</v>
      </c>
      <c r="D56" s="1">
        <v>43792</v>
      </c>
      <c r="E56" s="3">
        <v>0.625000000000002</v>
      </c>
    </row>
    <row r="57" spans="1:5" x14ac:dyDescent="0.3">
      <c r="A57" s="2" t="s">
        <v>6</v>
      </c>
      <c r="B57" t="s">
        <v>2</v>
      </c>
      <c r="C57">
        <f t="shared" ca="1" si="0"/>
        <v>383.19</v>
      </c>
      <c r="D57" s="1">
        <v>43792</v>
      </c>
      <c r="E57" s="3">
        <v>0.62847222222222499</v>
      </c>
    </row>
    <row r="58" spans="1:5" x14ac:dyDescent="0.3">
      <c r="A58" s="2" t="s">
        <v>6</v>
      </c>
      <c r="B58" t="s">
        <v>2</v>
      </c>
      <c r="C58">
        <f t="shared" ca="1" si="0"/>
        <v>380.12</v>
      </c>
      <c r="D58" s="1">
        <v>43792</v>
      </c>
      <c r="E58" s="3">
        <v>0.63194444444444697</v>
      </c>
    </row>
    <row r="59" spans="1:5" x14ac:dyDescent="0.3">
      <c r="A59" s="2" t="s">
        <v>6</v>
      </c>
      <c r="B59" t="s">
        <v>2</v>
      </c>
      <c r="C59">
        <f t="shared" ca="1" si="0"/>
        <v>370.12</v>
      </c>
      <c r="D59" s="1">
        <v>43792</v>
      </c>
      <c r="E59" s="3">
        <v>0.63541666666666896</v>
      </c>
    </row>
    <row r="60" spans="1:5" x14ac:dyDescent="0.3">
      <c r="A60" s="2" t="s">
        <v>6</v>
      </c>
      <c r="B60" t="s">
        <v>2</v>
      </c>
      <c r="C60">
        <f t="shared" ca="1" si="0"/>
        <v>377.29</v>
      </c>
      <c r="D60" s="1">
        <v>43792</v>
      </c>
      <c r="E60" s="3">
        <v>0.63888888888889095</v>
      </c>
    </row>
    <row r="61" spans="1:5" x14ac:dyDescent="0.3">
      <c r="A61" s="2" t="s">
        <v>6</v>
      </c>
      <c r="B61" t="s">
        <v>2</v>
      </c>
      <c r="C61">
        <f t="shared" ca="1" si="0"/>
        <v>382.19</v>
      </c>
      <c r="D61" s="1">
        <v>43792</v>
      </c>
      <c r="E61" s="3">
        <v>0.64236111111111405</v>
      </c>
    </row>
    <row r="62" spans="1:5" x14ac:dyDescent="0.3">
      <c r="A62" s="2" t="s">
        <v>6</v>
      </c>
      <c r="B62" t="s">
        <v>2</v>
      </c>
      <c r="C62">
        <f t="shared" ca="1" si="0"/>
        <v>373.97</v>
      </c>
      <c r="D62" s="1">
        <v>43792</v>
      </c>
      <c r="E62" s="3">
        <v>0.64583333333333603</v>
      </c>
    </row>
    <row r="63" spans="1:5" x14ac:dyDescent="0.3">
      <c r="A63" s="2" t="s">
        <v>6</v>
      </c>
      <c r="B63" t="s">
        <v>2</v>
      </c>
      <c r="C63">
        <f t="shared" ca="1" si="0"/>
        <v>381.16</v>
      </c>
      <c r="D63" s="1">
        <v>43792</v>
      </c>
      <c r="E63" s="3">
        <v>0.64930555555555802</v>
      </c>
    </row>
    <row r="64" spans="1:5" x14ac:dyDescent="0.3">
      <c r="A64" s="2" t="s">
        <v>6</v>
      </c>
      <c r="B64" t="s">
        <v>2</v>
      </c>
      <c r="C64">
        <f t="shared" ca="1" si="0"/>
        <v>373.63</v>
      </c>
      <c r="D64" s="1">
        <v>43792</v>
      </c>
      <c r="E64" s="3">
        <v>0.65277777777778001</v>
      </c>
    </row>
    <row r="65" spans="1:5" x14ac:dyDescent="0.3">
      <c r="A65" s="2" t="s">
        <v>6</v>
      </c>
      <c r="B65" t="s">
        <v>2</v>
      </c>
      <c r="C65">
        <f t="shared" ca="1" si="0"/>
        <v>372.24</v>
      </c>
      <c r="D65" s="1">
        <v>43792</v>
      </c>
      <c r="E65" s="3">
        <v>0.656250000000003</v>
      </c>
    </row>
    <row r="66" spans="1:5" x14ac:dyDescent="0.3">
      <c r="A66" s="2" t="s">
        <v>6</v>
      </c>
      <c r="B66" t="s">
        <v>2</v>
      </c>
      <c r="C66">
        <f t="shared" ca="1" si="0"/>
        <v>378.83000000000004</v>
      </c>
      <c r="D66" s="1">
        <v>43792</v>
      </c>
      <c r="E66" s="3">
        <v>0.65972222222222499</v>
      </c>
    </row>
    <row r="67" spans="1:5" x14ac:dyDescent="0.3">
      <c r="A67" s="2" t="s">
        <v>6</v>
      </c>
      <c r="B67" t="s">
        <v>2</v>
      </c>
      <c r="C67">
        <f t="shared" ref="C67" ca="1" si="1">365.23+ RANDBETWEEN(1,20) + (RANDBETWEEN(1,99)/100)</f>
        <v>384.3</v>
      </c>
      <c r="D67" s="1">
        <v>43792</v>
      </c>
      <c r="E67" s="3">
        <v>0.66319444444444697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Ujwal Anil Mahule</cp:lastModifiedBy>
  <dcterms:created xsi:type="dcterms:W3CDTF">2019-06-30T18:44:35Z</dcterms:created>
  <dcterms:modified xsi:type="dcterms:W3CDTF">2019-12-01T07:43:20Z</dcterms:modified>
</cp:coreProperties>
</file>