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000803F7-F769-4CA9-BA28-7BC3ADAEEBA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<sst xmlns="http://schemas.openxmlformats.org/spreadsheetml/2006/main" count="137" uniqueCount="7">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</sst>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3" sqref="D3:D67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390.23+ RANDBETWEEN(1,20) + (RANDBETWEEN(1,99)/100)</f>
        <v>396.97</v>
      </c>
      <c r="D2" s="1">
        <v>43797</v>
      </c>
      <c r="E2" s="3">
        <v>0.4375</v>
      </c>
    </row>
    <row r="3" spans="1:5" x14ac:dyDescent="0.3">
      <c r="A3" s="2" t="s">
        <v>6</v>
      </c>
      <c r="B3" t="s">
        <v>2</v>
      </c>
      <c r="C3">
        <f ca="1">390.23+ RANDBETWEEN(1,20) + (RANDBETWEEN(1,99)/100)</f>
        <v>410.36</v>
      </c>
      <c r="D3" s="1">
        <v>43797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ref="C4:C66" ca="1" si="0">390.23+ RANDBETWEEN(1,20) + (RANDBETWEEN(1,99)/100)</f>
        <v>405.89000000000004</v>
      </c>
      <c r="D4" s="1">
        <v>43797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391.49</v>
      </c>
      <c r="D5" s="1">
        <v>43797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392.48</v>
      </c>
      <c r="D6" s="1">
        <v>43797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396.5</v>
      </c>
      <c r="D7" s="1">
        <v>43797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393.41</v>
      </c>
      <c r="D8" s="1">
        <v>43797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398.98</v>
      </c>
      <c r="D9" s="1">
        <v>43797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408.98</v>
      </c>
      <c r="D10" s="1">
        <v>43797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405.53000000000003</v>
      </c>
      <c r="D11" s="1">
        <v>43797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407.03000000000003</v>
      </c>
      <c r="D12" s="1">
        <v>43797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408.47</v>
      </c>
      <c r="D13" s="1">
        <v>43797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401.36</v>
      </c>
      <c r="D14" s="1">
        <v>43797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401.72</v>
      </c>
      <c r="D15" s="1">
        <v>43797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406.75</v>
      </c>
      <c r="D16" s="1">
        <v>43797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407.69</v>
      </c>
      <c r="D17" s="1">
        <v>43797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397.66</v>
      </c>
      <c r="D18" s="1">
        <v>43797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404.12</v>
      </c>
      <c r="D19" s="1">
        <v>43797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397.42</v>
      </c>
      <c r="D20" s="1">
        <v>43797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404.01</v>
      </c>
      <c r="D21" s="1">
        <v>43797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399.55</v>
      </c>
      <c r="D22" s="1">
        <v>43797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392.33000000000004</v>
      </c>
      <c r="D23" s="1">
        <v>43797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407.45000000000005</v>
      </c>
      <c r="D24" s="1">
        <v>43797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402.61</v>
      </c>
      <c r="D25" s="1">
        <v>43797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395.72</v>
      </c>
      <c r="D26" s="1">
        <v>43797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400.21000000000004</v>
      </c>
      <c r="D27" s="1">
        <v>43797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397.65000000000003</v>
      </c>
      <c r="D28" s="1">
        <v>43797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408.63</v>
      </c>
      <c r="D29" s="1">
        <v>43797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402.56</v>
      </c>
      <c r="D30" s="1">
        <v>43797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409.41</v>
      </c>
      <c r="D31" s="1">
        <v>43797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401.70000000000005</v>
      </c>
      <c r="D32" s="1">
        <v>43797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391.67</v>
      </c>
      <c r="D33" s="1">
        <v>43797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398.13</v>
      </c>
      <c r="D34" s="1">
        <v>43797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406.77000000000004</v>
      </c>
      <c r="D35" s="1">
        <v>43797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396.40000000000003</v>
      </c>
      <c r="D36" s="1">
        <v>43797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392.05</v>
      </c>
      <c r="D37" s="1">
        <v>43797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392</v>
      </c>
      <c r="D38" s="1">
        <v>43797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407.78000000000003</v>
      </c>
      <c r="D39" s="1">
        <v>43797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410.31</v>
      </c>
      <c r="D40" s="1">
        <v>43797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394.48</v>
      </c>
      <c r="D41" s="1">
        <v>43797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405.75</v>
      </c>
      <c r="D42" s="1">
        <v>43797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409.42</v>
      </c>
      <c r="D43" s="1">
        <v>43797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405.81</v>
      </c>
      <c r="D44" s="1">
        <v>43797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401.71000000000004</v>
      </c>
      <c r="D45" s="1">
        <v>43797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397.69</v>
      </c>
      <c r="D46" s="1">
        <v>43797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399.61</v>
      </c>
      <c r="D47" s="1">
        <v>43797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405.41</v>
      </c>
      <c r="D48" s="1">
        <v>43797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406.06</v>
      </c>
      <c r="D49" s="1">
        <v>43797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400.57</v>
      </c>
      <c r="D50" s="1">
        <v>43797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404.05</v>
      </c>
      <c r="D51" s="1">
        <v>43797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391.38</v>
      </c>
      <c r="D52" s="1">
        <v>43797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408.03000000000003</v>
      </c>
      <c r="D53" s="1">
        <v>43797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395.67</v>
      </c>
      <c r="D54" s="1">
        <v>43797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402.70000000000005</v>
      </c>
      <c r="D55" s="1">
        <v>43797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394.38</v>
      </c>
      <c r="D56" s="1">
        <v>43797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407.02000000000004</v>
      </c>
      <c r="D57" s="1">
        <v>43797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404.43</v>
      </c>
      <c r="D58" s="1">
        <v>43797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409.24</v>
      </c>
      <c r="D59" s="1">
        <v>43797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394.09000000000003</v>
      </c>
      <c r="D60" s="1">
        <v>43797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399.33000000000004</v>
      </c>
      <c r="D61" s="1">
        <v>43797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395.22</v>
      </c>
      <c r="D62" s="1">
        <v>43797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396.18</v>
      </c>
      <c r="D63" s="1">
        <v>43797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394.31</v>
      </c>
      <c r="D64" s="1">
        <v>43797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411.15000000000003</v>
      </c>
      <c r="D65" s="1">
        <v>43797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401.34000000000003</v>
      </c>
      <c r="D66" s="1">
        <v>43797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390.23+ RANDBETWEEN(1,20) + (RANDBETWEEN(1,99)/100)</f>
        <v>409.42</v>
      </c>
      <c r="D67" s="1">
        <v>43797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2019-12-01T07:44:25Z</dcterms:modified>
</cp:coreProperties>
</file>