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khan\CECS447\Project1\"/>
    </mc:Choice>
  </mc:AlternateContent>
  <bookViews>
    <workbookView xWindow="0" yWindow="0" windowWidth="28740" windowHeight="11640"/>
  </bookViews>
  <sheets>
    <sheet name="Sheet1" sheetId="1" r:id="rId1"/>
  </sheets>
  <definedNames>
    <definedName name="_xlnm._FilterDatabase" localSheetId="0" hidden="1">Sheet1!$A$1:$B$1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</calcChain>
</file>

<file path=xl/sharedStrings.xml><?xml version="1.0" encoding="utf-8"?>
<sst xmlns="http://schemas.openxmlformats.org/spreadsheetml/2006/main" count="2" uniqueCount="2">
  <si>
    <t>Number</t>
  </si>
  <si>
    <t>256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</si>
</sst>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40833333333332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256 points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Sheet1!$B$2:$B$257</c:f>
              <c:numCache>
                <c:formatCode>General</c:formatCode>
                <c:ptCount val="256"/>
                <c:pt idx="0">
                  <c:v>1.65</c:v>
                </c:pt>
                <c:pt idx="1">
                  <c:v>1.6904725029428329</c:v>
                </c:pt>
                <c:pt idx="2">
                  <c:v>1.7309206514741047</c:v>
                </c:pt>
                <c:pt idx="3">
                  <c:v>1.7713201058375714</c:v>
                </c:pt>
                <c:pt idx="4">
                  <c:v>1.8116465555788042</c:v>
                </c:pt>
                <c:pt idx="5">
                  <c:v>1.8518757341740555</c:v>
                </c:pt>
                <c:pt idx="6">
                  <c:v>1.8919834336326884</c:v>
                </c:pt>
                <c:pt idx="7">
                  <c:v>1.9319455190643862</c:v>
                </c:pt>
                <c:pt idx="8">
                  <c:v>1.9717379432023707</c:v>
                </c:pt>
                <c:pt idx="9">
                  <c:v>2.011336760873895</c:v>
                </c:pt>
                <c:pt idx="10">
                  <c:v>2.0507181434092998</c:v>
                </c:pt>
                <c:pt idx="11">
                  <c:v>2.0898583929809647</c:v>
                </c:pt>
                <c:pt idx="12">
                  <c:v>2.128733956863524</c:v>
                </c:pt>
                <c:pt idx="13">
                  <c:v>2.1673214416067674</c:v>
                </c:pt>
                <c:pt idx="14">
                  <c:v>2.2055976271126978</c:v>
                </c:pt>
                <c:pt idx="15">
                  <c:v>2.2435394806082711</c:v>
                </c:pt>
                <c:pt idx="16">
                  <c:v>2.2811241705054157</c:v>
                </c:pt>
                <c:pt idx="17">
                  <c:v>2.318329080139987</c:v>
                </c:pt>
                <c:pt idx="18">
                  <c:v>2.355131821381391</c:v>
                </c:pt>
                <c:pt idx="19">
                  <c:v>2.391510248104689</c:v>
                </c:pt>
                <c:pt idx="20">
                  <c:v>2.4274424695170724</c:v>
                </c:pt>
                <c:pt idx="21">
                  <c:v>2.462906863330693</c:v>
                </c:pt>
                <c:pt idx="22">
                  <c:v>2.4978820887739177</c:v>
                </c:pt>
                <c:pt idx="23">
                  <c:v>2.5323470994331831</c:v>
                </c:pt>
                <c:pt idx="24">
                  <c:v>2.5662811559177174</c:v>
                </c:pt>
                <c:pt idx="25">
                  <c:v>2.5996638383395108</c:v>
                </c:pt>
                <c:pt idx="26">
                  <c:v>2.6324750586010257</c:v>
                </c:pt>
                <c:pt idx="27">
                  <c:v>2.6646950724832497</c:v>
                </c:pt>
                <c:pt idx="28">
                  <c:v>2.6963044915268206</c:v>
                </c:pt>
                <c:pt idx="29">
                  <c:v>2.7272842946990723</c:v>
                </c:pt>
                <c:pt idx="30">
                  <c:v>2.7576158398399775</c:v>
                </c:pt>
                <c:pt idx="31">
                  <c:v>2.7872808748801079</c:v>
                </c:pt>
                <c:pt idx="32">
                  <c:v>2.8162615488238538</c:v>
                </c:pt>
                <c:pt idx="33">
                  <c:v>2.8445404224912973</c:v>
                </c:pt>
                <c:pt idx="34">
                  <c:v>2.8721004790122757</c:v>
                </c:pt>
                <c:pt idx="35">
                  <c:v>2.8989251340663147</c:v>
                </c:pt>
                <c:pt idx="36">
                  <c:v>2.9249982458622812</c:v>
                </c:pt>
                <c:pt idx="37">
                  <c:v>2.9503041248517352</c:v>
                </c:pt>
                <c:pt idx="38">
                  <c:v>2.9748275431701527</c:v>
                </c:pt>
                <c:pt idx="39">
                  <c:v>2.9985537438003185</c:v>
                </c:pt>
                <c:pt idx="40">
                  <c:v>3.0214684494523976</c:v>
                </c:pt>
                <c:pt idx="41">
                  <c:v>3.0435578711553175</c:v>
                </c:pt>
                <c:pt idx="42">
                  <c:v>3.0648087165543143</c:v>
                </c:pt>
                <c:pt idx="43">
                  <c:v>3.0852081979096342</c:v>
                </c:pt>
                <c:pt idx="44">
                  <c:v>3.1047440397915786</c:v>
                </c:pt>
                <c:pt idx="45">
                  <c:v>3.123404486467273</c:v>
                </c:pt>
                <c:pt idx="46">
                  <c:v>3.1411783089747001</c:v>
                </c:pt>
                <c:pt idx="47">
                  <c:v>3.1580548118797545</c:v>
                </c:pt>
                <c:pt idx="48">
                  <c:v>3.1740238397122376</c:v>
                </c:pt>
                <c:pt idx="49">
                  <c:v>3.1890757830769356</c:v>
                </c:pt>
                <c:pt idx="50">
                  <c:v>3.2032015844360924</c:v>
                </c:pt>
                <c:pt idx="51">
                  <c:v>3.2163927435598012</c:v>
                </c:pt>
                <c:pt idx="52">
                  <c:v>3.2286413226410349</c:v>
                </c:pt>
                <c:pt idx="53">
                  <c:v>3.2399399510722375</c:v>
                </c:pt>
                <c:pt idx="54">
                  <c:v>3.2502818298806031</c:v>
                </c:pt>
                <c:pt idx="55">
                  <c:v>3.2596607358193719</c:v>
                </c:pt>
                <c:pt idx="56">
                  <c:v>3.2680710251126812</c:v>
                </c:pt>
                <c:pt idx="57">
                  <c:v>3.2755076368517182</c:v>
                </c:pt>
                <c:pt idx="58">
                  <c:v>3.2819660960401338</c:v>
                </c:pt>
                <c:pt idx="59">
                  <c:v>3.2874425162868803</c:v>
                </c:pt>
                <c:pt idx="60">
                  <c:v>3.2919336021448542</c:v>
                </c:pt>
                <c:pt idx="61">
                  <c:v>3.2954366510939401</c:v>
                </c:pt>
                <c:pt idx="62">
                  <c:v>3.2979495551672566</c:v>
                </c:pt>
                <c:pt idx="63">
                  <c:v>3.2994708022196289</c:v>
                </c:pt>
                <c:pt idx="64">
                  <c:v>3.2999994768375269</c:v>
                </c:pt>
                <c:pt idx="65">
                  <c:v>3.2995352608899164</c:v>
                </c:pt>
                <c:pt idx="66">
                  <c:v>3.2980784337196942</c:v>
                </c:pt>
                <c:pt idx="67">
                  <c:v>3.2956298719755952</c:v>
                </c:pt>
                <c:pt idx="68">
                  <c:v>3.2921910490846651</c:v>
                </c:pt>
                <c:pt idx="69">
                  <c:v>3.2877640343656234</c:v>
                </c:pt>
                <c:pt idx="70">
                  <c:v>3.2823514917836469</c:v>
                </c:pt>
                <c:pt idx="71">
                  <c:v>3.2759566783473231</c:v>
                </c:pt>
                <c:pt idx="72">
                  <c:v>3.2685834421487381</c:v>
                </c:pt>
                <c:pt idx="73">
                  <c:v>3.2602362200478794</c:v>
                </c:pt>
                <c:pt idx="74">
                  <c:v>3.2509200350027476</c:v>
                </c:pt>
                <c:pt idx="75">
                  <c:v>3.2406404930467794</c:v>
                </c:pt>
                <c:pt idx="76">
                  <c:v>3.2294037799154056</c:v>
                </c:pt>
                <c:pt idx="77">
                  <c:v>3.2172166573237746</c:v>
                </c:pt>
                <c:pt idx="78">
                  <c:v>3.2040864588978724</c:v>
                </c:pt>
                <c:pt idx="79">
                  <c:v>3.1900210857615017</c:v>
                </c:pt>
                <c:pt idx="80">
                  <c:v>3.1750290017817631</c:v>
                </c:pt>
                <c:pt idx="81">
                  <c:v>3.1591192284759053</c:v>
                </c:pt>
                <c:pt idx="82">
                  <c:v>3.1423013395826085</c:v>
                </c:pt>
                <c:pt idx="83">
                  <c:v>3.1245854553009691</c:v>
                </c:pt>
                <c:pt idx="84">
                  <c:v>3.1059822362006484</c:v>
                </c:pt>
                <c:pt idx="85">
                  <c:v>3.0865028768068514</c:v>
                </c:pt>
                <c:pt idx="86">
                  <c:v>3.0661590988640004</c:v>
                </c:pt>
                <c:pt idx="87">
                  <c:v>3.0449631442821508</c:v>
                </c:pt>
                <c:pt idx="88">
                  <c:v>3.022927767770395</c:v>
                </c:pt>
                <c:pt idx="89">
                  <c:v>3.0000662291616926</c:v>
                </c:pt>
                <c:pt idx="90">
                  <c:v>2.9763922854337386</c:v>
                </c:pt>
                <c:pt idx="91">
                  <c:v>2.9519201824306709</c:v>
                </c:pt>
                <c:pt idx="92">
                  <c:v>2.926664646290607</c:v>
                </c:pt>
                <c:pt idx="93">
                  <c:v>2.900640874584159</c:v>
                </c:pt>
                <c:pt idx="94">
                  <c:v>2.8738645271692675</c:v>
                </c:pt>
                <c:pt idx="95">
                  <c:v>2.8463517167678436</c:v>
                </c:pt>
                <c:pt idx="96">
                  <c:v>2.8181189992699132</c:v>
                </c:pt>
                <c:pt idx="97">
                  <c:v>2.7891833637710688</c:v>
                </c:pt>
                <c:pt idx="98">
                  <c:v>2.7595622223492517</c:v>
                </c:pt>
                <c:pt idx="99">
                  <c:v>2.7292733995869987</c:v>
                </c:pt>
                <c:pt idx="100">
                  <c:v>2.6983351218454574</c:v>
                </c:pt>
                <c:pt idx="101">
                  <c:v>2.6667660062966423</c:v>
                </c:pt>
                <c:pt idx="102">
                  <c:v>2.6345850497205086</c:v>
                </c:pt>
                <c:pt idx="103">
                  <c:v>2.6018116170736056</c:v>
                </c:pt>
                <c:pt idx="104">
                  <c:v>2.5684654298361713</c:v>
                </c:pt>
                <c:pt idx="105">
                  <c:v>2.5345665541446905</c:v>
                </c:pt>
                <c:pt idx="106">
                  <c:v>2.5001353887170583</c:v>
                </c:pt>
                <c:pt idx="107">
                  <c:v>2.4651926525776107</c:v>
                </c:pt>
                <c:pt idx="108">
                  <c:v>2.4297593725894049</c:v>
                </c:pt>
                <c:pt idx="109">
                  <c:v>2.3938568708012657</c:v>
                </c:pt>
                <c:pt idx="110">
                  <c:v>2.3575067516171959</c:v>
                </c:pt>
                <c:pt idx="111">
                  <c:v>2.320730888795886</c:v>
                </c:pt>
                <c:pt idx="112">
                  <c:v>2.28355141228813</c:v>
                </c:pt>
                <c:pt idx="113">
                  <c:v>2.2459906949200854</c:v>
                </c:pt>
                <c:pt idx="114">
                  <c:v>2.208071338930377</c:v>
                </c:pt>
                <c:pt idx="115">
                  <c:v>2.1698161623691581</c:v>
                </c:pt>
                <c:pt idx="116">
                  <c:v>2.1312481853672969</c:v>
                </c:pt>
                <c:pt idx="117">
                  <c:v>2.0923906162839665</c:v>
                </c:pt>
                <c:pt idx="118">
                  <c:v>2.0532668377409697</c:v>
                </c:pt>
                <c:pt idx="119">
                  <c:v>2.0139003925521979</c:v>
                </c:pt>
                <c:pt idx="120">
                  <c:v>1.9743149695566924</c:v>
                </c:pt>
                <c:pt idx="121">
                  <c:v>1.9345343893638383</c:v>
                </c:pt>
                <c:pt idx="122">
                  <c:v>1.8945825900192639</c:v>
                </c:pt>
                <c:pt idx="123">
                  <c:v>1.8544836126000743</c:v>
                </c:pt>
                <c:pt idx="124">
                  <c:v>1.8142615867480811</c:v>
                </c:pt>
                <c:pt idx="125">
                  <c:v>1.7739407161497427</c:v>
                </c:pt>
                <c:pt idx="126">
                  <c:v>1.7335452639715456</c:v>
                </c:pt>
                <c:pt idx="127">
                  <c:v>1.6930995382595968</c:v>
                </c:pt>
                <c:pt idx="128">
                  <c:v>1.6526278773122032</c:v>
                </c:pt>
                <c:pt idx="129">
                  <c:v>1.6121546350342533</c:v>
                </c:pt>
                <c:pt idx="130">
                  <c:v>1.5717041662822044</c:v>
                </c:pt>
                <c:pt idx="131">
                  <c:v>1.5313008122084977</c:v>
                </c:pt>
                <c:pt idx="132">
                  <c:v>1.490968885614222</c:v>
                </c:pt>
                <c:pt idx="133">
                  <c:v>1.4507326563188319</c:v>
                </c:pt>
                <c:pt idx="134">
                  <c:v>1.4106163365557369</c:v>
                </c:pt>
                <c:pt idx="135">
                  <c:v>1.3706440664025394</c:v>
                </c:pt>
                <c:pt idx="136">
                  <c:v>1.3308398992546961</c:v>
                </c:pt>
                <c:pt idx="137">
                  <c:v>1.2912277873513336</c:v>
                </c:pt>
                <c:pt idx="138">
                  <c:v>1.2518315673619418</c:v>
                </c:pt>
                <c:pt idx="139">
                  <c:v>1.2126749460426092</c:v>
                </c:pt>
                <c:pt idx="140">
                  <c:v>1.1737814859704354</c:v>
                </c:pt>
                <c:pt idx="141">
                  <c:v>1.1351745913646984</c:v>
                </c:pt>
                <c:pt idx="142">
                  <c:v>1.0968774940033206</c:v>
                </c:pt>
                <c:pt idx="143">
                  <c:v>1.0589132392430969</c:v>
                </c:pt>
                <c:pt idx="144">
                  <c:v>1.0213046721521073</c:v>
                </c:pt>
                <c:pt idx="145">
                  <c:v>0.98407442376264598</c:v>
                </c:pt>
                <c:pt idx="146">
                  <c:v>0.94724489745295437</c:v>
                </c:pt>
                <c:pt idx="147">
                  <c:v>0.91083825546594022</c:v>
                </c:pt>
                <c:pt idx="148">
                  <c:v>0.87487640557300661</c:v>
                </c:pt>
                <c:pt idx="149">
                  <c:v>0.8393809878909998</c:v>
                </c:pt>
                <c:pt idx="150">
                  <c:v>0.80437336186022912</c:v>
                </c:pt>
                <c:pt idx="151">
                  <c:v>0.76987459339137709</c:v>
                </c:pt>
                <c:pt idx="152">
                  <c:v>0.7359054421890483</c:v>
                </c:pt>
                <c:pt idx="153">
                  <c:v>0.70248634925956988</c:v>
                </c:pt>
                <c:pt idx="154">
                  <c:v>0.6696374246105774</c:v>
                </c:pt>
                <c:pt idx="155">
                  <c:v>0.63737843514977444</c:v>
                </c:pt>
                <c:pt idx="156">
                  <c:v>0.60572879279015868</c:v>
                </c:pt>
                <c:pt idx="157">
                  <c:v>0.57470754276885971</c:v>
                </c:pt>
                <c:pt idx="158">
                  <c:v>0.54433335218663026</c:v>
                </c:pt>
                <c:pt idx="159">
                  <c:v>0.51462449877487959</c:v>
                </c:pt>
                <c:pt idx="160">
                  <c:v>0.48559885989701335</c:v>
                </c:pt>
                <c:pt idx="161">
                  <c:v>0.45727390179068994</c:v>
                </c:pt>
                <c:pt idx="162">
                  <c:v>0.42966666905747886</c:v>
                </c:pt>
                <c:pt idx="163">
                  <c:v>0.40279377440623532</c:v>
                </c:pt>
                <c:pt idx="164">
                  <c:v>0.37667138865636951</c:v>
                </c:pt>
                <c:pt idx="165">
                  <c:v>0.35131523100702378</c:v>
                </c:pt>
                <c:pt idx="166">
                  <c:v>0.32674055957800952</c:v>
                </c:pt>
                <c:pt idx="167">
                  <c:v>0.30296216222820505</c:v>
                </c:pt>
                <c:pt idx="168">
                  <c:v>0.27999434765693021</c:v>
                </c:pt>
                <c:pt idx="169">
                  <c:v>0.25785093679365656</c:v>
                </c:pt>
                <c:pt idx="170">
                  <c:v>0.23654525448123498</c:v>
                </c:pt>
                <c:pt idx="171">
                  <c:v>0.21609012145764739</c:v>
                </c:pt>
                <c:pt idx="172">
                  <c:v>0.19649784664109604</c:v>
                </c:pt>
                <c:pt idx="173">
                  <c:v>0.17778021972308977</c:v>
                </c:pt>
                <c:pt idx="174">
                  <c:v>0.15994850407397321</c:v>
                </c:pt>
                <c:pt idx="175">
                  <c:v>0.14301342996516953</c:v>
                </c:pt>
                <c:pt idx="176">
                  <c:v>0.12698518811221815</c:v>
                </c:pt>
                <c:pt idx="177">
                  <c:v>0.11187342354249119</c:v>
                </c:pt>
                <c:pt idx="178">
                  <c:v>9.7687229791276975E-2</c:v>
                </c:pt>
                <c:pt idx="179">
                  <c:v>8.443514342972902E-2</c:v>
                </c:pt>
                <c:pt idx="180">
                  <c:v>7.2125138927964461E-2</c:v>
                </c:pt>
                <c:pt idx="181">
                  <c:v>6.0764623856411903E-2</c:v>
                </c:pt>
                <c:pt idx="182">
                  <c:v>5.0360434428288636E-2</c:v>
                </c:pt>
                <c:pt idx="183">
                  <c:v>4.0918831385899024E-2</c:v>
                </c:pt>
                <c:pt idx="184">
                  <c:v>3.2445496233215909E-2</c:v>
                </c:pt>
                <c:pt idx="185">
                  <c:v>2.4945527817026969E-2</c:v>
                </c:pt>
                <c:pt idx="186">
                  <c:v>1.8423439258691499E-2</c:v>
                </c:pt>
                <c:pt idx="187">
                  <c:v>1.2883155238361033E-2</c:v>
                </c:pt>
                <c:pt idx="188">
                  <c:v>8.3280096332953857E-3</c:v>
                </c:pt>
                <c:pt idx="189">
                  <c:v>4.7607435116943098E-3</c:v>
                </c:pt>
                <c:pt idx="190">
                  <c:v>2.1835034832549116E-3</c:v>
                </c:pt>
                <c:pt idx="191">
                  <c:v>5.9784040744359501E-4</c:v>
                </c:pt>
                <c:pt idx="192">
                  <c:v>4.7084602652347485E-6</c:v>
                </c:pt>
                <c:pt idx="193">
                  <c:v>4.0446456008425002E-4</c:v>
                </c:pt>
                <c:pt idx="194">
                  <c:v>1.7968681528484076E-3</c:v>
                </c:pt>
                <c:pt idx="195">
                  <c:v>4.1810813568432525E-3</c:v>
                </c:pt>
                <c:pt idx="196">
                  <c:v>7.5556694668885704E-3</c:v>
                </c:pt>
                <c:pt idx="197">
                  <c:v>1.1918601817676011E-2</c:v>
                </c:pt>
                <c:pt idx="198">
                  <c:v>1.7267253005724958E-2</c:v>
                </c:pt>
                <c:pt idx="199">
                  <c:v>2.3598404469225676E-2</c:v>
                </c:pt>
                <c:pt idx="200">
                  <c:v>3.0908246424814045E-2</c:v>
                </c:pt>
                <c:pt idx="201">
                  <c:v>3.9192380160118168E-2</c:v>
                </c:pt>
                <c:pt idx="202">
                  <c:v>4.8445820680691032E-2</c:v>
                </c:pt>
                <c:pt idx="203">
                  <c:v>5.8662999709742536E-2</c:v>
                </c:pt>
                <c:pt idx="204">
                  <c:v>6.983776903885941E-2</c:v>
                </c:pt>
                <c:pt idx="205">
                  <c:v>8.196340422770465E-2</c:v>
                </c:pt>
                <c:pt idx="206">
                  <c:v>9.5032608650461814E-2</c:v>
                </c:pt>
                <c:pt idx="207">
                  <c:v>0.10903751788659499</c:v>
                </c:pt>
                <c:pt idx="208">
                  <c:v>0.12396970445327948</c:v>
                </c:pt>
                <c:pt idx="209">
                  <c:v>0.13982018287665809</c:v>
                </c:pt>
                <c:pt idx="210">
                  <c:v>0.15657941509886641</c:v>
                </c:pt>
                <c:pt idx="211">
                  <c:v>0.17423731621758143</c:v>
                </c:pt>
                <c:pt idx="212">
                  <c:v>0.1927832605546278</c:v>
                </c:pt>
                <c:pt idx="213">
                  <c:v>0.2122060880500074</c:v>
                </c:pt>
                <c:pt idx="214">
                  <c:v>0.23249411097748296</c:v>
                </c:pt>
                <c:pt idx="215">
                  <c:v>0.25363512097769436</c:v>
                </c:pt>
                <c:pt idx="216">
                  <c:v>0.27561639640456348</c:v>
                </c:pt>
                <c:pt idx="217">
                  <c:v>0.29842470998056858</c:v>
                </c:pt>
                <c:pt idx="218">
                  <c:v>0.32204633675628891</c:v>
                </c:pt>
                <c:pt idx="219">
                  <c:v>0.34646706236941971</c:v>
                </c:pt>
                <c:pt idx="220">
                  <c:v>0.37167219159829146</c:v>
                </c:pt>
                <c:pt idx="221">
                  <c:v>0.39764655720475428</c:v>
                </c:pt>
                <c:pt idx="222">
                  <c:v>0.42437452906109119</c:v>
                </c:pt>
                <c:pt idx="223">
                  <c:v>0.45184002355548047</c:v>
                </c:pt>
                <c:pt idx="224">
                  <c:v>0.48002651327034229</c:v>
                </c:pt>
                <c:pt idx="225">
                  <c:v>0.50891703692774559</c:v>
                </c:pt>
                <c:pt idx="226">
                  <c:v>0.538494209595892</c:v>
                </c:pt>
                <c:pt idx="227">
                  <c:v>0.56874023315053446</c:v>
                </c:pt>
                <c:pt idx="228">
                  <c:v>0.59963690698503513</c:v>
                </c:pt>
                <c:pt idx="229">
                  <c:v>0.63116563896261524</c:v>
                </c:pt>
                <c:pt idx="230">
                  <c:v>0.66330745660421542</c:v>
                </c:pt>
                <c:pt idx="231">
                  <c:v>0.69604301850522199</c:v>
                </c:pt>
                <c:pt idx="232">
                  <c:v>0.72935262597419592</c:v>
                </c:pt>
                <c:pt idx="233">
                  <c:v>0.76321623488660228</c:v>
                </c:pt>
                <c:pt idx="234">
                  <c:v>0.79761346774640229</c:v>
                </c:pt>
                <c:pt idx="235">
                  <c:v>0.83252362594825358</c:v>
                </c:pt>
                <c:pt idx="236">
                  <c:v>0.86792570223293963</c:v>
                </c:pt>
                <c:pt idx="237">
                  <c:v>0.90379839332852618</c:v>
                </c:pt>
                <c:pt idx="238">
                  <c:v>0.94012011276965579</c:v>
                </c:pt>
                <c:pt idx="239">
                  <c:v>0.97686900388724351</c:v>
                </c:pt>
                <c:pt idx="240">
                  <c:v>1.0140229529607723</c:v>
                </c:pt>
                <c:pt idx="241">
                  <c:v>1.0515596025252709</c:v>
                </c:pt>
                <c:pt idx="242">
                  <c:v>1.0894563648249629</c:v>
                </c:pt>
                <c:pt idx="243">
                  <c:v>1.1276904354054964</c:v>
                </c:pt>
                <c:pt idx="244">
                  <c:v>1.1662388068365717</c:v>
                </c:pt>
                <c:pt idx="245">
                  <c:v>1.2050782825567032</c:v>
                </c:pt>
                <c:pt idx="246">
                  <c:v>1.2441854908318093</c:v>
                </c:pt>
                <c:pt idx="247">
                  <c:v>1.2835368988191913</c:v>
                </c:pt>
                <c:pt idx="248">
                  <c:v>1.3231088267284747</c:v>
                </c:pt>
                <c:pt idx="249">
                  <c:v>1.3628774620709698</c:v>
                </c:pt>
                <c:pt idx="250">
                  <c:v>1.4028188739888861</c:v>
                </c:pt>
                <c:pt idx="251">
                  <c:v>1.4429090276557748</c:v>
                </c:pt>
                <c:pt idx="252">
                  <c:v>1.483123798739536</c:v>
                </c:pt>
                <c:pt idx="253">
                  <c:v>1.5234389879192807</c:v>
                </c:pt>
                <c:pt idx="254">
                  <c:v>1.5638303354473277</c:v>
                </c:pt>
                <c:pt idx="255">
                  <c:v>1.6042735357475535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2-423E-BD2D-42B52CB22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8886096"/>
        <c:axId val="808889008"/>
      </c:scatterChart>
      <c:valAx>
        <c:axId val="8088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89008"/>
        <c:crosses val="autoZero"/>
        <c:crossBetween val="midCat"/>
      </c:valAx>
      <c:valAx>
        <c:axId val="8088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8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28575</xdr:rowOff>
    </xdr:from>
    <xdr:to>
      <xdr:col>9</xdr:col>
      <xdr:colOff>419100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tabSelected="1" workbookViewId="0">
      <selection activeCell="E22" sqref="E22"/>
    </sheetView>
  </sheetViews>
  <sheetFormatPr defaultRowHeight="15" x14ac:dyDescent="0.25"/>
  <cols>
    <col min="2" max="2" width="1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f>1.65*SIN(2 * 3.14 * (A2/256)) + 1.65</f>
        <v>1.65</v>
      </c>
    </row>
    <row r="3" spans="1:2" x14ac:dyDescent="0.25">
      <c r="A3">
        <v>1</v>
      </c>
      <c r="B3">
        <f>1.65*SIN(2 * 3.14 * (A3/256)) + 1.65</f>
        <v>1.6904725029428329</v>
      </c>
    </row>
    <row r="4" spans="1:2" x14ac:dyDescent="0.25">
      <c r="A4">
        <v>2</v>
      </c>
      <c r="B4">
        <f>1.65*SIN(2 * 3.14 * (A4/256)) + 1.65</f>
        <v>1.7309206514741047</v>
      </c>
    </row>
    <row r="5" spans="1:2" x14ac:dyDescent="0.25">
      <c r="A5">
        <v>3</v>
      </c>
      <c r="B5">
        <f>1.65*SIN(2 * 3.14 * (A5/256)) + 1.65</f>
        <v>1.7713201058375714</v>
      </c>
    </row>
    <row r="6" spans="1:2" x14ac:dyDescent="0.25">
      <c r="A6">
        <v>4</v>
      </c>
      <c r="B6">
        <f>1.65*SIN(2 * 3.14 * (A6/256)) + 1.65</f>
        <v>1.8116465555788042</v>
      </c>
    </row>
    <row r="7" spans="1:2" x14ac:dyDescent="0.25">
      <c r="A7">
        <v>5</v>
      </c>
      <c r="B7">
        <f>1.65*SIN(2 * 3.14 * (A7/256)) + 1.65</f>
        <v>1.8518757341740555</v>
      </c>
    </row>
    <row r="8" spans="1:2" x14ac:dyDescent="0.25">
      <c r="A8">
        <v>6</v>
      </c>
      <c r="B8">
        <f>1.65*SIN(2 * 3.14 * (A8/256)) + 1.65</f>
        <v>1.8919834336326884</v>
      </c>
    </row>
    <row r="9" spans="1:2" x14ac:dyDescent="0.25">
      <c r="A9">
        <v>7</v>
      </c>
      <c r="B9">
        <f>1.65*SIN(2 * 3.14 * (A9/256)) + 1.65</f>
        <v>1.9319455190643862</v>
      </c>
    </row>
    <row r="10" spans="1:2" x14ac:dyDescent="0.25">
      <c r="A10">
        <v>8</v>
      </c>
      <c r="B10">
        <f>1.65*SIN(2 * 3.14 * (A10/256)) + 1.65</f>
        <v>1.9717379432023707</v>
      </c>
    </row>
    <row r="11" spans="1:2" x14ac:dyDescent="0.25">
      <c r="A11">
        <v>9</v>
      </c>
      <c r="B11">
        <f>1.65*SIN(2 * 3.14 * (A11/256)) + 1.65</f>
        <v>2.011336760873895</v>
      </c>
    </row>
    <row r="12" spans="1:2" x14ac:dyDescent="0.25">
      <c r="A12">
        <v>10</v>
      </c>
      <c r="B12">
        <f>1.65*SIN(2 * 3.14 * (A12/256)) + 1.65</f>
        <v>2.0507181434092998</v>
      </c>
    </row>
    <row r="13" spans="1:2" x14ac:dyDescent="0.25">
      <c r="A13">
        <v>11</v>
      </c>
      <c r="B13">
        <f>1.65*SIN(2 * 3.14 * (A13/256)) + 1.65</f>
        <v>2.0898583929809647</v>
      </c>
    </row>
    <row r="14" spans="1:2" x14ac:dyDescent="0.25">
      <c r="A14">
        <v>12</v>
      </c>
      <c r="B14">
        <f>1.65*SIN(2 * 3.14 * (A14/256)) + 1.65</f>
        <v>2.128733956863524</v>
      </c>
    </row>
    <row r="15" spans="1:2" x14ac:dyDescent="0.25">
      <c r="A15">
        <v>13</v>
      </c>
      <c r="B15">
        <f>1.65*SIN(2 * 3.14 * (A15/256)) + 1.65</f>
        <v>2.1673214416067674</v>
      </c>
    </row>
    <row r="16" spans="1:2" x14ac:dyDescent="0.25">
      <c r="A16">
        <v>14</v>
      </c>
      <c r="B16">
        <f>1.65*SIN(2 * 3.14 * (A16/256)) + 1.65</f>
        <v>2.2055976271126978</v>
      </c>
    </row>
    <row r="17" spans="1:2" x14ac:dyDescent="0.25">
      <c r="A17">
        <v>15</v>
      </c>
      <c r="B17">
        <f>1.65*SIN(2 * 3.14 * (A17/256)) + 1.65</f>
        <v>2.2435394806082711</v>
      </c>
    </row>
    <row r="18" spans="1:2" x14ac:dyDescent="0.25">
      <c r="A18">
        <v>16</v>
      </c>
      <c r="B18">
        <f>1.65*SIN(2 * 3.14 * (A18/256)) + 1.65</f>
        <v>2.2811241705054157</v>
      </c>
    </row>
    <row r="19" spans="1:2" x14ac:dyDescent="0.25">
      <c r="A19">
        <v>17</v>
      </c>
      <c r="B19">
        <f>1.65*SIN(2 * 3.14 * (A19/256)) + 1.65</f>
        <v>2.318329080139987</v>
      </c>
    </row>
    <row r="20" spans="1:2" x14ac:dyDescent="0.25">
      <c r="A20">
        <v>18</v>
      </c>
      <c r="B20">
        <f>1.65*SIN(2 * 3.14 * (A20/256)) + 1.65</f>
        <v>2.355131821381391</v>
      </c>
    </row>
    <row r="21" spans="1:2" x14ac:dyDescent="0.25">
      <c r="A21">
        <v>19</v>
      </c>
      <c r="B21">
        <f>1.65*SIN(2 * 3.14 * (A21/256)) + 1.65</f>
        <v>2.391510248104689</v>
      </c>
    </row>
    <row r="22" spans="1:2" x14ac:dyDescent="0.25">
      <c r="A22">
        <v>20</v>
      </c>
      <c r="B22">
        <f>1.65*SIN(2 * 3.14 * (A22/256)) + 1.65</f>
        <v>2.4274424695170724</v>
      </c>
    </row>
    <row r="23" spans="1:2" x14ac:dyDescent="0.25">
      <c r="A23">
        <v>21</v>
      </c>
      <c r="B23">
        <f>1.65*SIN(2 * 3.14 * (A23/256)) + 1.65</f>
        <v>2.462906863330693</v>
      </c>
    </row>
    <row r="24" spans="1:2" x14ac:dyDescent="0.25">
      <c r="A24">
        <v>22</v>
      </c>
      <c r="B24">
        <f>1.65*SIN(2 * 3.14 * (A24/256)) + 1.65</f>
        <v>2.4978820887739177</v>
      </c>
    </row>
    <row r="25" spans="1:2" x14ac:dyDescent="0.25">
      <c r="A25">
        <v>23</v>
      </c>
      <c r="B25">
        <f>1.65*SIN(2 * 3.14 * (A25/256)) + 1.65</f>
        <v>2.5323470994331831</v>
      </c>
    </row>
    <row r="26" spans="1:2" x14ac:dyDescent="0.25">
      <c r="A26">
        <v>24</v>
      </c>
      <c r="B26">
        <f>1.65*SIN(2 * 3.14 * (A26/256)) + 1.65</f>
        <v>2.5662811559177174</v>
      </c>
    </row>
    <row r="27" spans="1:2" x14ac:dyDescent="0.25">
      <c r="A27">
        <v>25</v>
      </c>
      <c r="B27">
        <f>1.65*SIN(2 * 3.14 * (A27/256)) + 1.65</f>
        <v>2.5996638383395108</v>
      </c>
    </row>
    <row r="28" spans="1:2" x14ac:dyDescent="0.25">
      <c r="A28">
        <v>26</v>
      </c>
      <c r="B28">
        <f>1.65*SIN(2 * 3.14 * (A28/256)) + 1.65</f>
        <v>2.6324750586010257</v>
      </c>
    </row>
    <row r="29" spans="1:2" x14ac:dyDescent="0.25">
      <c r="A29">
        <v>27</v>
      </c>
      <c r="B29">
        <f>1.65*SIN(2 * 3.14 * (A29/256)) + 1.65</f>
        <v>2.6646950724832497</v>
      </c>
    </row>
    <row r="30" spans="1:2" x14ac:dyDescent="0.25">
      <c r="A30">
        <v>28</v>
      </c>
      <c r="B30">
        <f>1.65*SIN(2 * 3.14 * (A30/256)) + 1.65</f>
        <v>2.6963044915268206</v>
      </c>
    </row>
    <row r="31" spans="1:2" x14ac:dyDescent="0.25">
      <c r="A31">
        <v>29</v>
      </c>
      <c r="B31">
        <f>1.65*SIN(2 * 3.14 * (A31/256)) + 1.65</f>
        <v>2.7272842946990723</v>
      </c>
    </row>
    <row r="32" spans="1:2" x14ac:dyDescent="0.25">
      <c r="A32">
        <v>30</v>
      </c>
      <c r="B32">
        <f>1.65*SIN(2 * 3.14 * (A32/256)) + 1.65</f>
        <v>2.7576158398399775</v>
      </c>
    </row>
    <row r="33" spans="1:2" x14ac:dyDescent="0.25">
      <c r="A33">
        <v>31</v>
      </c>
      <c r="B33">
        <f>1.65*SIN(2 * 3.14 * (A33/256)) + 1.65</f>
        <v>2.7872808748801079</v>
      </c>
    </row>
    <row r="34" spans="1:2" x14ac:dyDescent="0.25">
      <c r="A34">
        <v>32</v>
      </c>
      <c r="B34">
        <f>1.65*SIN(2 * 3.14 * (A34/256)) + 1.65</f>
        <v>2.8162615488238538</v>
      </c>
    </row>
    <row r="35" spans="1:2" x14ac:dyDescent="0.25">
      <c r="A35">
        <v>33</v>
      </c>
      <c r="B35">
        <f>1.65*SIN(2 * 3.14 * (A35/256)) + 1.65</f>
        <v>2.8445404224912973</v>
      </c>
    </row>
    <row r="36" spans="1:2" x14ac:dyDescent="0.25">
      <c r="A36">
        <v>34</v>
      </c>
      <c r="B36">
        <f>1.65*SIN(2 * 3.14 * (A36/256)) + 1.65</f>
        <v>2.8721004790122757</v>
      </c>
    </row>
    <row r="37" spans="1:2" x14ac:dyDescent="0.25">
      <c r="A37">
        <v>35</v>
      </c>
      <c r="B37">
        <f>1.65*SIN(2 * 3.14 * (A37/256)) + 1.65</f>
        <v>2.8989251340663147</v>
      </c>
    </row>
    <row r="38" spans="1:2" x14ac:dyDescent="0.25">
      <c r="A38">
        <v>36</v>
      </c>
      <c r="B38">
        <f>1.65*SIN(2 * 3.14 * (A38/256)) + 1.65</f>
        <v>2.9249982458622812</v>
      </c>
    </row>
    <row r="39" spans="1:2" x14ac:dyDescent="0.25">
      <c r="A39">
        <v>37</v>
      </c>
      <c r="B39">
        <f>1.65*SIN(2 * 3.14 * (A39/256)) + 1.65</f>
        <v>2.9503041248517352</v>
      </c>
    </row>
    <row r="40" spans="1:2" x14ac:dyDescent="0.25">
      <c r="A40">
        <v>38</v>
      </c>
      <c r="B40">
        <f>1.65*SIN(2 * 3.14 * (A40/256)) + 1.65</f>
        <v>2.9748275431701527</v>
      </c>
    </row>
    <row r="41" spans="1:2" x14ac:dyDescent="0.25">
      <c r="A41">
        <v>39</v>
      </c>
      <c r="B41">
        <f>1.65*SIN(2 * 3.14 * (A41/256)) + 1.65</f>
        <v>2.9985537438003185</v>
      </c>
    </row>
    <row r="42" spans="1:2" x14ac:dyDescent="0.25">
      <c r="A42">
        <v>40</v>
      </c>
      <c r="B42">
        <f>1.65*SIN(2 * 3.14 * (A42/256)) + 1.65</f>
        <v>3.0214684494523976</v>
      </c>
    </row>
    <row r="43" spans="1:2" x14ac:dyDescent="0.25">
      <c r="A43">
        <v>41</v>
      </c>
      <c r="B43">
        <f>1.65*SIN(2 * 3.14 * (A43/256)) + 1.65</f>
        <v>3.0435578711553175</v>
      </c>
    </row>
    <row r="44" spans="1:2" x14ac:dyDescent="0.25">
      <c r="A44">
        <v>42</v>
      </c>
      <c r="B44">
        <f>1.65*SIN(2 * 3.14 * (A44/256)) + 1.65</f>
        <v>3.0648087165543143</v>
      </c>
    </row>
    <row r="45" spans="1:2" x14ac:dyDescent="0.25">
      <c r="A45">
        <v>43</v>
      </c>
      <c r="B45">
        <f>1.65*SIN(2 * 3.14 * (A45/256)) + 1.65</f>
        <v>3.0852081979096342</v>
      </c>
    </row>
    <row r="46" spans="1:2" x14ac:dyDescent="0.25">
      <c r="A46">
        <v>44</v>
      </c>
      <c r="B46">
        <f>1.65*SIN(2 * 3.14 * (A46/256)) + 1.65</f>
        <v>3.1047440397915786</v>
      </c>
    </row>
    <row r="47" spans="1:2" x14ac:dyDescent="0.25">
      <c r="A47">
        <v>45</v>
      </c>
      <c r="B47">
        <f>1.65*SIN(2 * 3.14 * (A47/256)) + 1.65</f>
        <v>3.123404486467273</v>
      </c>
    </row>
    <row r="48" spans="1:2" x14ac:dyDescent="0.25">
      <c r="A48">
        <v>46</v>
      </c>
      <c r="B48">
        <f>1.65*SIN(2 * 3.14 * (A48/256)) + 1.65</f>
        <v>3.1411783089747001</v>
      </c>
    </row>
    <row r="49" spans="1:2" x14ac:dyDescent="0.25">
      <c r="A49">
        <v>47</v>
      </c>
      <c r="B49">
        <f>1.65*SIN(2 * 3.14 * (A49/256)) + 1.65</f>
        <v>3.1580548118797545</v>
      </c>
    </row>
    <row r="50" spans="1:2" x14ac:dyDescent="0.25">
      <c r="A50">
        <v>48</v>
      </c>
      <c r="B50">
        <f>1.65*SIN(2 * 3.14 * (A50/256)) + 1.65</f>
        <v>3.1740238397122376</v>
      </c>
    </row>
    <row r="51" spans="1:2" x14ac:dyDescent="0.25">
      <c r="A51">
        <v>49</v>
      </c>
      <c r="B51">
        <f>1.65*SIN(2 * 3.14 * (A51/256)) + 1.65</f>
        <v>3.1890757830769356</v>
      </c>
    </row>
    <row r="52" spans="1:2" x14ac:dyDescent="0.25">
      <c r="A52">
        <v>50</v>
      </c>
      <c r="B52">
        <f>1.65*SIN(2 * 3.14 * (A52/256)) + 1.65</f>
        <v>3.2032015844360924</v>
      </c>
    </row>
    <row r="53" spans="1:2" x14ac:dyDescent="0.25">
      <c r="A53">
        <v>51</v>
      </c>
      <c r="B53">
        <f>1.65*SIN(2 * 3.14 * (A53/256)) + 1.65</f>
        <v>3.2163927435598012</v>
      </c>
    </row>
    <row r="54" spans="1:2" x14ac:dyDescent="0.25">
      <c r="A54">
        <v>52</v>
      </c>
      <c r="B54">
        <f>1.65*SIN(2 * 3.14 * (A54/256)) + 1.65</f>
        <v>3.2286413226410349</v>
      </c>
    </row>
    <row r="55" spans="1:2" x14ac:dyDescent="0.25">
      <c r="A55">
        <v>53</v>
      </c>
      <c r="B55">
        <f>1.65*SIN(2 * 3.14 * (A55/256)) + 1.65</f>
        <v>3.2399399510722375</v>
      </c>
    </row>
    <row r="56" spans="1:2" x14ac:dyDescent="0.25">
      <c r="A56">
        <v>54</v>
      </c>
      <c r="B56">
        <f>1.65*SIN(2 * 3.14 * (A56/256)) + 1.65</f>
        <v>3.2502818298806031</v>
      </c>
    </row>
    <row r="57" spans="1:2" x14ac:dyDescent="0.25">
      <c r="A57">
        <v>55</v>
      </c>
      <c r="B57">
        <f>1.65*SIN(2 * 3.14 * (A57/256)) + 1.65</f>
        <v>3.2596607358193719</v>
      </c>
    </row>
    <row r="58" spans="1:2" x14ac:dyDescent="0.25">
      <c r="A58">
        <v>56</v>
      </c>
      <c r="B58">
        <f>1.65*SIN(2 * 3.14 * (A58/256)) + 1.65</f>
        <v>3.2680710251126812</v>
      </c>
    </row>
    <row r="59" spans="1:2" x14ac:dyDescent="0.25">
      <c r="A59">
        <v>57</v>
      </c>
      <c r="B59">
        <f>1.65*SIN(2 * 3.14 * (A59/256)) + 1.65</f>
        <v>3.2755076368517182</v>
      </c>
    </row>
    <row r="60" spans="1:2" x14ac:dyDescent="0.25">
      <c r="A60">
        <v>58</v>
      </c>
      <c r="B60">
        <f>1.65*SIN(2 * 3.14 * (A60/256)) + 1.65</f>
        <v>3.2819660960401338</v>
      </c>
    </row>
    <row r="61" spans="1:2" x14ac:dyDescent="0.25">
      <c r="A61">
        <v>59</v>
      </c>
      <c r="B61">
        <f>1.65*SIN(2 * 3.14 * (A61/256)) + 1.65</f>
        <v>3.2874425162868803</v>
      </c>
    </row>
    <row r="62" spans="1:2" x14ac:dyDescent="0.25">
      <c r="A62">
        <v>60</v>
      </c>
      <c r="B62">
        <f>1.65*SIN(2 * 3.14 * (A62/256)) + 1.65</f>
        <v>3.2919336021448542</v>
      </c>
    </row>
    <row r="63" spans="1:2" x14ac:dyDescent="0.25">
      <c r="A63">
        <v>61</v>
      </c>
      <c r="B63">
        <f>1.65*SIN(2 * 3.14 * (A63/256)) + 1.65</f>
        <v>3.2954366510939401</v>
      </c>
    </row>
    <row r="64" spans="1:2" x14ac:dyDescent="0.25">
      <c r="A64">
        <v>62</v>
      </c>
      <c r="B64">
        <f>1.65*SIN(2 * 3.14 * (A64/256)) + 1.65</f>
        <v>3.2979495551672566</v>
      </c>
    </row>
    <row r="65" spans="1:2" x14ac:dyDescent="0.25">
      <c r="A65">
        <v>63</v>
      </c>
      <c r="B65">
        <f>1.65*SIN(2 * 3.14 * (A65/256)) + 1.65</f>
        <v>3.2994708022196289</v>
      </c>
    </row>
    <row r="66" spans="1:2" x14ac:dyDescent="0.25">
      <c r="A66">
        <v>64</v>
      </c>
      <c r="B66">
        <f>1.65*SIN(2 * 3.14 * (A66/256)) + 1.65</f>
        <v>3.2999994768375269</v>
      </c>
    </row>
    <row r="67" spans="1:2" x14ac:dyDescent="0.25">
      <c r="A67">
        <v>65</v>
      </c>
      <c r="B67">
        <f>1.65*SIN(2 * 3.14 * (A67/256)) + 1.65</f>
        <v>3.2995352608899164</v>
      </c>
    </row>
    <row r="68" spans="1:2" x14ac:dyDescent="0.25">
      <c r="A68">
        <v>66</v>
      </c>
      <c r="B68">
        <f>1.65*SIN(2 * 3.14 * (A68/256)) + 1.65</f>
        <v>3.2980784337196942</v>
      </c>
    </row>
    <row r="69" spans="1:2" x14ac:dyDescent="0.25">
      <c r="A69">
        <v>67</v>
      </c>
      <c r="B69">
        <f>1.65*SIN(2 * 3.14 * (A69/256)) + 1.65</f>
        <v>3.2956298719755952</v>
      </c>
    </row>
    <row r="70" spans="1:2" x14ac:dyDescent="0.25">
      <c r="A70">
        <v>68</v>
      </c>
      <c r="B70">
        <f>1.65*SIN(2 * 3.14 * (A70/256)) + 1.65</f>
        <v>3.2921910490846651</v>
      </c>
    </row>
    <row r="71" spans="1:2" x14ac:dyDescent="0.25">
      <c r="A71">
        <v>69</v>
      </c>
      <c r="B71">
        <f>1.65*SIN(2 * 3.14 * (A71/256)) + 1.65</f>
        <v>3.2877640343656234</v>
      </c>
    </row>
    <row r="72" spans="1:2" x14ac:dyDescent="0.25">
      <c r="A72">
        <v>70</v>
      </c>
      <c r="B72">
        <f>1.65*SIN(2 * 3.14 * (A72/256)) + 1.65</f>
        <v>3.2823514917836469</v>
      </c>
    </row>
    <row r="73" spans="1:2" x14ac:dyDescent="0.25">
      <c r="A73">
        <v>71</v>
      </c>
      <c r="B73">
        <f>1.65*SIN(2 * 3.14 * (A73/256)) + 1.65</f>
        <v>3.2759566783473231</v>
      </c>
    </row>
    <row r="74" spans="1:2" x14ac:dyDescent="0.25">
      <c r="A74">
        <v>72</v>
      </c>
      <c r="B74">
        <f>1.65*SIN(2 * 3.14 * (A74/256)) + 1.65</f>
        <v>3.2685834421487381</v>
      </c>
    </row>
    <row r="75" spans="1:2" x14ac:dyDescent="0.25">
      <c r="A75">
        <v>73</v>
      </c>
      <c r="B75">
        <f>1.65*SIN(2 * 3.14 * (A75/256)) + 1.65</f>
        <v>3.2602362200478794</v>
      </c>
    </row>
    <row r="76" spans="1:2" x14ac:dyDescent="0.25">
      <c r="A76">
        <v>74</v>
      </c>
      <c r="B76">
        <f>1.65*SIN(2 * 3.14 * (A76/256)) + 1.65</f>
        <v>3.2509200350027476</v>
      </c>
    </row>
    <row r="77" spans="1:2" x14ac:dyDescent="0.25">
      <c r="A77">
        <v>75</v>
      </c>
      <c r="B77">
        <f>1.65*SIN(2 * 3.14 * (A77/256)) + 1.65</f>
        <v>3.2406404930467794</v>
      </c>
    </row>
    <row r="78" spans="1:2" x14ac:dyDescent="0.25">
      <c r="A78">
        <v>76</v>
      </c>
      <c r="B78">
        <f>1.65*SIN(2 * 3.14 * (A78/256)) + 1.65</f>
        <v>3.2294037799154056</v>
      </c>
    </row>
    <row r="79" spans="1:2" x14ac:dyDescent="0.25">
      <c r="A79">
        <v>77</v>
      </c>
      <c r="B79">
        <f>1.65*SIN(2 * 3.14 * (A79/256)) + 1.65</f>
        <v>3.2172166573237746</v>
      </c>
    </row>
    <row r="80" spans="1:2" x14ac:dyDescent="0.25">
      <c r="A80">
        <v>78</v>
      </c>
      <c r="B80">
        <f>1.65*SIN(2 * 3.14 * (A80/256)) + 1.65</f>
        <v>3.2040864588978724</v>
      </c>
    </row>
    <row r="81" spans="1:2" x14ac:dyDescent="0.25">
      <c r="A81">
        <v>79</v>
      </c>
      <c r="B81">
        <f>1.65*SIN(2 * 3.14 * (A81/256)) + 1.65</f>
        <v>3.1900210857615017</v>
      </c>
    </row>
    <row r="82" spans="1:2" x14ac:dyDescent="0.25">
      <c r="A82">
        <v>80</v>
      </c>
      <c r="B82">
        <f>1.65*SIN(2 * 3.14 * (A82/256)) + 1.65</f>
        <v>3.1750290017817631</v>
      </c>
    </row>
    <row r="83" spans="1:2" x14ac:dyDescent="0.25">
      <c r="A83">
        <v>81</v>
      </c>
      <c r="B83">
        <f>1.65*SIN(2 * 3.14 * (A83/256)) + 1.65</f>
        <v>3.1591192284759053</v>
      </c>
    </row>
    <row r="84" spans="1:2" x14ac:dyDescent="0.25">
      <c r="A84">
        <v>82</v>
      </c>
      <c r="B84">
        <f>1.65*SIN(2 * 3.14 * (A84/256)) + 1.65</f>
        <v>3.1423013395826085</v>
      </c>
    </row>
    <row r="85" spans="1:2" x14ac:dyDescent="0.25">
      <c r="A85">
        <v>83</v>
      </c>
      <c r="B85">
        <f>1.65*SIN(2 * 3.14 * (A85/256)) + 1.65</f>
        <v>3.1245854553009691</v>
      </c>
    </row>
    <row r="86" spans="1:2" x14ac:dyDescent="0.25">
      <c r="A86">
        <v>84</v>
      </c>
      <c r="B86">
        <f>1.65*SIN(2 * 3.14 * (A86/256)) + 1.65</f>
        <v>3.1059822362006484</v>
      </c>
    </row>
    <row r="87" spans="1:2" x14ac:dyDescent="0.25">
      <c r="A87">
        <v>85</v>
      </c>
      <c r="B87">
        <f>1.65*SIN(2 * 3.14 * (A87/256)) + 1.65</f>
        <v>3.0865028768068514</v>
      </c>
    </row>
    <row r="88" spans="1:2" x14ac:dyDescent="0.25">
      <c r="A88">
        <v>86</v>
      </c>
      <c r="B88">
        <f>1.65*SIN(2 * 3.14 * (A88/256)) + 1.65</f>
        <v>3.0661590988640004</v>
      </c>
    </row>
    <row r="89" spans="1:2" x14ac:dyDescent="0.25">
      <c r="A89">
        <v>87</v>
      </c>
      <c r="B89">
        <f>1.65*SIN(2 * 3.14 * (A89/256)) + 1.65</f>
        <v>3.0449631442821508</v>
      </c>
    </row>
    <row r="90" spans="1:2" x14ac:dyDescent="0.25">
      <c r="A90">
        <v>88</v>
      </c>
      <c r="B90">
        <f>1.65*SIN(2 * 3.14 * (A90/256)) + 1.65</f>
        <v>3.022927767770395</v>
      </c>
    </row>
    <row r="91" spans="1:2" x14ac:dyDescent="0.25">
      <c r="A91">
        <v>89</v>
      </c>
      <c r="B91">
        <f>1.65*SIN(2 * 3.14 * (A91/256)) + 1.65</f>
        <v>3.0000662291616926</v>
      </c>
    </row>
    <row r="92" spans="1:2" x14ac:dyDescent="0.25">
      <c r="A92">
        <v>90</v>
      </c>
      <c r="B92">
        <f>1.65*SIN(2 * 3.14 * (A92/256)) + 1.65</f>
        <v>2.9763922854337386</v>
      </c>
    </row>
    <row r="93" spans="1:2" x14ac:dyDescent="0.25">
      <c r="A93">
        <v>91</v>
      </c>
      <c r="B93">
        <f>1.65*SIN(2 * 3.14 * (A93/256)) + 1.65</f>
        <v>2.9519201824306709</v>
      </c>
    </row>
    <row r="94" spans="1:2" x14ac:dyDescent="0.25">
      <c r="A94">
        <v>92</v>
      </c>
      <c r="B94">
        <f>1.65*SIN(2 * 3.14 * (A94/256)) + 1.65</f>
        <v>2.926664646290607</v>
      </c>
    </row>
    <row r="95" spans="1:2" x14ac:dyDescent="0.25">
      <c r="A95">
        <v>93</v>
      </c>
      <c r="B95">
        <f>1.65*SIN(2 * 3.14 * (A95/256)) + 1.65</f>
        <v>2.900640874584159</v>
      </c>
    </row>
    <row r="96" spans="1:2" x14ac:dyDescent="0.25">
      <c r="A96">
        <v>94</v>
      </c>
      <c r="B96">
        <f>1.65*SIN(2 * 3.14 * (A96/256)) + 1.65</f>
        <v>2.8738645271692675</v>
      </c>
    </row>
    <row r="97" spans="1:2" x14ac:dyDescent="0.25">
      <c r="A97">
        <v>95</v>
      </c>
      <c r="B97">
        <f>1.65*SIN(2 * 3.14 * (A97/256)) + 1.65</f>
        <v>2.8463517167678436</v>
      </c>
    </row>
    <row r="98" spans="1:2" x14ac:dyDescent="0.25">
      <c r="A98">
        <v>96</v>
      </c>
      <c r="B98">
        <f>1.65*SIN(2 * 3.14 * (A98/256)) + 1.65</f>
        <v>2.8181189992699132</v>
      </c>
    </row>
    <row r="99" spans="1:2" x14ac:dyDescent="0.25">
      <c r="A99">
        <v>97</v>
      </c>
      <c r="B99">
        <f>1.65*SIN(2 * 3.14 * (A99/256)) + 1.65</f>
        <v>2.7891833637710688</v>
      </c>
    </row>
    <row r="100" spans="1:2" x14ac:dyDescent="0.25">
      <c r="A100">
        <v>98</v>
      </c>
      <c r="B100">
        <f>1.65*SIN(2 * 3.14 * (A100/256)) + 1.65</f>
        <v>2.7595622223492517</v>
      </c>
    </row>
    <row r="101" spans="1:2" x14ac:dyDescent="0.25">
      <c r="A101">
        <v>99</v>
      </c>
      <c r="B101">
        <f>1.65*SIN(2 * 3.14 * (A101/256)) + 1.65</f>
        <v>2.7292733995869987</v>
      </c>
    </row>
    <row r="102" spans="1:2" x14ac:dyDescent="0.25">
      <c r="A102">
        <v>100</v>
      </c>
      <c r="B102">
        <f>1.65*SIN(2 * 3.14 * (A102/256)) + 1.65</f>
        <v>2.6983351218454574</v>
      </c>
    </row>
    <row r="103" spans="1:2" x14ac:dyDescent="0.25">
      <c r="A103">
        <v>101</v>
      </c>
      <c r="B103">
        <f>1.65*SIN(2 * 3.14 * (A103/256)) + 1.65</f>
        <v>2.6667660062966423</v>
      </c>
    </row>
    <row r="104" spans="1:2" x14ac:dyDescent="0.25">
      <c r="A104">
        <v>102</v>
      </c>
      <c r="B104">
        <f>1.65*SIN(2 * 3.14 * (A104/256)) + 1.65</f>
        <v>2.6345850497205086</v>
      </c>
    </row>
    <row r="105" spans="1:2" x14ac:dyDescent="0.25">
      <c r="A105">
        <v>103</v>
      </c>
      <c r="B105">
        <f>1.65*SIN(2 * 3.14 * (A105/256)) + 1.65</f>
        <v>2.6018116170736056</v>
      </c>
    </row>
    <row r="106" spans="1:2" x14ac:dyDescent="0.25">
      <c r="A106">
        <v>104</v>
      </c>
      <c r="B106">
        <f>1.65*SIN(2 * 3.14 * (A106/256)) + 1.65</f>
        <v>2.5684654298361713</v>
      </c>
    </row>
    <row r="107" spans="1:2" x14ac:dyDescent="0.25">
      <c r="A107">
        <v>105</v>
      </c>
      <c r="B107">
        <f>1.65*SIN(2 * 3.14 * (A107/256)) + 1.65</f>
        <v>2.5345665541446905</v>
      </c>
    </row>
    <row r="108" spans="1:2" x14ac:dyDescent="0.25">
      <c r="A108">
        <v>106</v>
      </c>
      <c r="B108">
        <f>1.65*SIN(2 * 3.14 * (A108/256)) + 1.65</f>
        <v>2.5001353887170583</v>
      </c>
    </row>
    <row r="109" spans="1:2" x14ac:dyDescent="0.25">
      <c r="A109">
        <v>107</v>
      </c>
      <c r="B109">
        <f>1.65*SIN(2 * 3.14 * (A109/256)) + 1.65</f>
        <v>2.4651926525776107</v>
      </c>
    </row>
    <row r="110" spans="1:2" x14ac:dyDescent="0.25">
      <c r="A110">
        <v>108</v>
      </c>
      <c r="B110">
        <f>1.65*SIN(2 * 3.14 * (A110/256)) + 1.65</f>
        <v>2.4297593725894049</v>
      </c>
    </row>
    <row r="111" spans="1:2" x14ac:dyDescent="0.25">
      <c r="A111">
        <v>109</v>
      </c>
      <c r="B111">
        <f>1.65*SIN(2 * 3.14 * (A111/256)) + 1.65</f>
        <v>2.3938568708012657</v>
      </c>
    </row>
    <row r="112" spans="1:2" x14ac:dyDescent="0.25">
      <c r="A112">
        <v>110</v>
      </c>
      <c r="B112">
        <f>1.65*SIN(2 * 3.14 * (A112/256)) + 1.65</f>
        <v>2.3575067516171959</v>
      </c>
    </row>
    <row r="113" spans="1:2" x14ac:dyDescent="0.25">
      <c r="A113">
        <v>111</v>
      </c>
      <c r="B113">
        <f>1.65*SIN(2 * 3.14 * (A113/256)) + 1.65</f>
        <v>2.320730888795886</v>
      </c>
    </row>
    <row r="114" spans="1:2" x14ac:dyDescent="0.25">
      <c r="A114">
        <v>112</v>
      </c>
      <c r="B114">
        <f>1.65*SIN(2 * 3.14 * (A114/256)) + 1.65</f>
        <v>2.28355141228813</v>
      </c>
    </row>
    <row r="115" spans="1:2" x14ac:dyDescent="0.25">
      <c r="A115">
        <v>113</v>
      </c>
      <c r="B115">
        <f>1.65*SIN(2 * 3.14 * (A115/256)) + 1.65</f>
        <v>2.2459906949200854</v>
      </c>
    </row>
    <row r="116" spans="1:2" x14ac:dyDescent="0.25">
      <c r="A116">
        <v>114</v>
      </c>
      <c r="B116">
        <f>1.65*SIN(2 * 3.14 * (A116/256)) + 1.65</f>
        <v>2.208071338930377</v>
      </c>
    </row>
    <row r="117" spans="1:2" x14ac:dyDescent="0.25">
      <c r="A117">
        <v>115</v>
      </c>
      <c r="B117">
        <f>1.65*SIN(2 * 3.14 * (A117/256)) + 1.65</f>
        <v>2.1698161623691581</v>
      </c>
    </row>
    <row r="118" spans="1:2" x14ac:dyDescent="0.25">
      <c r="A118">
        <v>116</v>
      </c>
      <c r="B118">
        <f>1.65*SIN(2 * 3.14 * (A118/256)) + 1.65</f>
        <v>2.1312481853672969</v>
      </c>
    </row>
    <row r="119" spans="1:2" x14ac:dyDescent="0.25">
      <c r="A119">
        <v>117</v>
      </c>
      <c r="B119">
        <f>1.65*SIN(2 * 3.14 * (A119/256)) + 1.65</f>
        <v>2.0923906162839665</v>
      </c>
    </row>
    <row r="120" spans="1:2" x14ac:dyDescent="0.25">
      <c r="A120">
        <v>118</v>
      </c>
      <c r="B120">
        <f>1.65*SIN(2 * 3.14 * (A120/256)) + 1.65</f>
        <v>2.0532668377409697</v>
      </c>
    </row>
    <row r="121" spans="1:2" x14ac:dyDescent="0.25">
      <c r="A121">
        <v>119</v>
      </c>
      <c r="B121">
        <f>1.65*SIN(2 * 3.14 * (A121/256)) + 1.65</f>
        <v>2.0139003925521979</v>
      </c>
    </row>
    <row r="122" spans="1:2" x14ac:dyDescent="0.25">
      <c r="A122">
        <v>120</v>
      </c>
      <c r="B122">
        <f>1.65*SIN(2 * 3.14 * (A122/256)) + 1.65</f>
        <v>1.9743149695566924</v>
      </c>
    </row>
    <row r="123" spans="1:2" x14ac:dyDescent="0.25">
      <c r="A123">
        <v>121</v>
      </c>
      <c r="B123">
        <f>1.65*SIN(2 * 3.14 * (A123/256)) + 1.65</f>
        <v>1.9345343893638383</v>
      </c>
    </row>
    <row r="124" spans="1:2" x14ac:dyDescent="0.25">
      <c r="A124">
        <v>122</v>
      </c>
      <c r="B124">
        <f>1.65*SIN(2 * 3.14 * (A124/256)) + 1.65</f>
        <v>1.8945825900192639</v>
      </c>
    </row>
    <row r="125" spans="1:2" x14ac:dyDescent="0.25">
      <c r="A125">
        <v>123</v>
      </c>
      <c r="B125">
        <f>1.65*SIN(2 * 3.14 * (A125/256)) + 1.65</f>
        <v>1.8544836126000743</v>
      </c>
    </row>
    <row r="126" spans="1:2" x14ac:dyDescent="0.25">
      <c r="A126">
        <v>124</v>
      </c>
      <c r="B126">
        <f>1.65*SIN(2 * 3.14 * (A126/256)) + 1.65</f>
        <v>1.8142615867480811</v>
      </c>
    </row>
    <row r="127" spans="1:2" x14ac:dyDescent="0.25">
      <c r="A127">
        <v>125</v>
      </c>
      <c r="B127">
        <f>1.65*SIN(2 * 3.14 * (A127/256)) + 1.65</f>
        <v>1.7739407161497427</v>
      </c>
    </row>
    <row r="128" spans="1:2" x14ac:dyDescent="0.25">
      <c r="A128">
        <v>126</v>
      </c>
      <c r="B128">
        <f>1.65*SIN(2 * 3.14 * (A128/256)) + 1.65</f>
        <v>1.7335452639715456</v>
      </c>
    </row>
    <row r="129" spans="1:2" x14ac:dyDescent="0.25">
      <c r="A129">
        <v>127</v>
      </c>
      <c r="B129">
        <f>1.65*SIN(2 * 3.14 * (A129/256)) + 1.65</f>
        <v>1.6930995382595968</v>
      </c>
    </row>
    <row r="130" spans="1:2" x14ac:dyDescent="0.25">
      <c r="A130">
        <v>128</v>
      </c>
      <c r="B130">
        <f>1.65*SIN(2 * 3.14 * (A130/256)) + 1.65</f>
        <v>1.6526278773122032</v>
      </c>
    </row>
    <row r="131" spans="1:2" x14ac:dyDescent="0.25">
      <c r="A131">
        <v>129</v>
      </c>
      <c r="B131">
        <f>1.65*SIN(2 * 3.14 * (A131/256)) + 1.65</f>
        <v>1.6121546350342533</v>
      </c>
    </row>
    <row r="132" spans="1:2" x14ac:dyDescent="0.25">
      <c r="A132">
        <v>130</v>
      </c>
      <c r="B132">
        <f>1.65*SIN(2 * 3.14 * (A132/256)) + 1.65</f>
        <v>1.5717041662822044</v>
      </c>
    </row>
    <row r="133" spans="1:2" x14ac:dyDescent="0.25">
      <c r="A133">
        <v>131</v>
      </c>
      <c r="B133">
        <f>1.65*SIN(2 * 3.14 * (A133/256)) + 1.65</f>
        <v>1.5313008122084977</v>
      </c>
    </row>
    <row r="134" spans="1:2" x14ac:dyDescent="0.25">
      <c r="A134">
        <v>132</v>
      </c>
      <c r="B134">
        <f>1.65*SIN(2 * 3.14 * (A134/256)) + 1.65</f>
        <v>1.490968885614222</v>
      </c>
    </row>
    <row r="135" spans="1:2" x14ac:dyDescent="0.25">
      <c r="A135">
        <v>133</v>
      </c>
      <c r="B135">
        <f>1.65*SIN(2 * 3.14 * (A135/256)) + 1.65</f>
        <v>1.4507326563188319</v>
      </c>
    </row>
    <row r="136" spans="1:2" x14ac:dyDescent="0.25">
      <c r="A136">
        <v>134</v>
      </c>
      <c r="B136">
        <f>1.65*SIN(2 * 3.14 * (A136/256)) + 1.65</f>
        <v>1.4106163365557369</v>
      </c>
    </row>
    <row r="137" spans="1:2" x14ac:dyDescent="0.25">
      <c r="A137">
        <v>135</v>
      </c>
      <c r="B137">
        <f>1.65*SIN(2 * 3.14 * (A137/256)) + 1.65</f>
        <v>1.3706440664025394</v>
      </c>
    </row>
    <row r="138" spans="1:2" x14ac:dyDescent="0.25">
      <c r="A138">
        <v>136</v>
      </c>
      <c r="B138">
        <f>1.65*SIN(2 * 3.14 * (A138/256)) + 1.65</f>
        <v>1.3308398992546961</v>
      </c>
    </row>
    <row r="139" spans="1:2" x14ac:dyDescent="0.25">
      <c r="A139">
        <v>137</v>
      </c>
      <c r="B139">
        <f>1.65*SIN(2 * 3.14 * (A139/256)) + 1.65</f>
        <v>1.2912277873513336</v>
      </c>
    </row>
    <row r="140" spans="1:2" x14ac:dyDescent="0.25">
      <c r="A140">
        <v>138</v>
      </c>
      <c r="B140">
        <f>1.65*SIN(2 * 3.14 * (A140/256)) + 1.65</f>
        <v>1.2518315673619418</v>
      </c>
    </row>
    <row r="141" spans="1:2" x14ac:dyDescent="0.25">
      <c r="A141">
        <v>139</v>
      </c>
      <c r="B141">
        <f>1.65*SIN(2 * 3.14 * (A141/256)) + 1.65</f>
        <v>1.2126749460426092</v>
      </c>
    </row>
    <row r="142" spans="1:2" x14ac:dyDescent="0.25">
      <c r="A142">
        <v>140</v>
      </c>
      <c r="B142">
        <f>1.65*SIN(2 * 3.14 * (A142/256)) + 1.65</f>
        <v>1.1737814859704354</v>
      </c>
    </row>
    <row r="143" spans="1:2" x14ac:dyDescent="0.25">
      <c r="A143">
        <v>141</v>
      </c>
      <c r="B143">
        <f>1.65*SIN(2 * 3.14 * (A143/256)) + 1.65</f>
        <v>1.1351745913646984</v>
      </c>
    </row>
    <row r="144" spans="1:2" x14ac:dyDescent="0.25">
      <c r="A144">
        <v>142</v>
      </c>
      <c r="B144">
        <f>1.65*SIN(2 * 3.14 * (A144/256)) + 1.65</f>
        <v>1.0968774940033206</v>
      </c>
    </row>
    <row r="145" spans="1:2" x14ac:dyDescent="0.25">
      <c r="A145">
        <v>143</v>
      </c>
      <c r="B145">
        <f>1.65*SIN(2 * 3.14 * (A145/256)) + 1.65</f>
        <v>1.0589132392430969</v>
      </c>
    </row>
    <row r="146" spans="1:2" x14ac:dyDescent="0.25">
      <c r="A146">
        <v>144</v>
      </c>
      <c r="B146">
        <f>1.65*SIN(2 * 3.14 * (A146/256)) + 1.65</f>
        <v>1.0213046721521073</v>
      </c>
    </row>
    <row r="147" spans="1:2" x14ac:dyDescent="0.25">
      <c r="A147">
        <v>145</v>
      </c>
      <c r="B147">
        <f>1.65*SIN(2 * 3.14 * (A147/256)) + 1.65</f>
        <v>0.98407442376264598</v>
      </c>
    </row>
    <row r="148" spans="1:2" x14ac:dyDescent="0.25">
      <c r="A148">
        <v>146</v>
      </c>
      <c r="B148">
        <f>1.65*SIN(2 * 3.14 * (A148/256)) + 1.65</f>
        <v>0.94724489745295437</v>
      </c>
    </row>
    <row r="149" spans="1:2" x14ac:dyDescent="0.25">
      <c r="A149">
        <v>147</v>
      </c>
      <c r="B149">
        <f>1.65*SIN(2 * 3.14 * (A149/256)) + 1.65</f>
        <v>0.91083825546594022</v>
      </c>
    </row>
    <row r="150" spans="1:2" x14ac:dyDescent="0.25">
      <c r="A150">
        <v>148</v>
      </c>
      <c r="B150">
        <f>1.65*SIN(2 * 3.14 * (A150/256)) + 1.65</f>
        <v>0.87487640557300661</v>
      </c>
    </row>
    <row r="151" spans="1:2" x14ac:dyDescent="0.25">
      <c r="A151">
        <v>149</v>
      </c>
      <c r="B151">
        <f>1.65*SIN(2 * 3.14 * (A151/256)) + 1.65</f>
        <v>0.8393809878909998</v>
      </c>
    </row>
    <row r="152" spans="1:2" x14ac:dyDescent="0.25">
      <c r="A152">
        <v>150</v>
      </c>
      <c r="B152">
        <f>1.65*SIN(2 * 3.14 * (A152/256)) + 1.65</f>
        <v>0.80437336186022912</v>
      </c>
    </row>
    <row r="153" spans="1:2" x14ac:dyDescent="0.25">
      <c r="A153">
        <v>151</v>
      </c>
      <c r="B153">
        <f>1.65*SIN(2 * 3.14 * (A153/256)) + 1.65</f>
        <v>0.76987459339137709</v>
      </c>
    </row>
    <row r="154" spans="1:2" x14ac:dyDescent="0.25">
      <c r="A154">
        <v>152</v>
      </c>
      <c r="B154">
        <f>1.65*SIN(2 * 3.14 * (A154/256)) + 1.65</f>
        <v>0.7359054421890483</v>
      </c>
    </row>
    <row r="155" spans="1:2" x14ac:dyDescent="0.25">
      <c r="A155">
        <v>153</v>
      </c>
      <c r="B155">
        <f>1.65*SIN(2 * 3.14 * (A155/256)) + 1.65</f>
        <v>0.70248634925956988</v>
      </c>
    </row>
    <row r="156" spans="1:2" x14ac:dyDescent="0.25">
      <c r="A156">
        <v>154</v>
      </c>
      <c r="B156">
        <f>1.65*SIN(2 * 3.14 * (A156/256)) + 1.65</f>
        <v>0.6696374246105774</v>
      </c>
    </row>
    <row r="157" spans="1:2" x14ac:dyDescent="0.25">
      <c r="A157">
        <v>155</v>
      </c>
      <c r="B157">
        <f>1.65*SIN(2 * 3.14 * (A157/256)) + 1.65</f>
        <v>0.63737843514977444</v>
      </c>
    </row>
    <row r="158" spans="1:2" x14ac:dyDescent="0.25">
      <c r="A158">
        <v>156</v>
      </c>
      <c r="B158">
        <f>1.65*SIN(2 * 3.14 * (A158/256)) + 1.65</f>
        <v>0.60572879279015868</v>
      </c>
    </row>
    <row r="159" spans="1:2" x14ac:dyDescent="0.25">
      <c r="A159">
        <v>157</v>
      </c>
      <c r="B159">
        <f>1.65*SIN(2 * 3.14 * (A159/256)) + 1.65</f>
        <v>0.57470754276885971</v>
      </c>
    </row>
    <row r="160" spans="1:2" x14ac:dyDescent="0.25">
      <c r="A160">
        <v>158</v>
      </c>
      <c r="B160">
        <f>1.65*SIN(2 * 3.14 * (A160/256)) + 1.65</f>
        <v>0.54433335218663026</v>
      </c>
    </row>
    <row r="161" spans="1:2" x14ac:dyDescent="0.25">
      <c r="A161">
        <v>159</v>
      </c>
      <c r="B161">
        <f>1.65*SIN(2 * 3.14 * (A161/256)) + 1.65</f>
        <v>0.51462449877487959</v>
      </c>
    </row>
    <row r="162" spans="1:2" x14ac:dyDescent="0.25">
      <c r="A162">
        <v>160</v>
      </c>
      <c r="B162">
        <f>1.65*SIN(2 * 3.14 * (A162/256)) + 1.65</f>
        <v>0.48559885989701335</v>
      </c>
    </row>
    <row r="163" spans="1:2" x14ac:dyDescent="0.25">
      <c r="A163">
        <v>161</v>
      </c>
      <c r="B163">
        <f>1.65*SIN(2 * 3.14 * (A163/256)) + 1.65</f>
        <v>0.45727390179068994</v>
      </c>
    </row>
    <row r="164" spans="1:2" x14ac:dyDescent="0.25">
      <c r="A164">
        <v>162</v>
      </c>
      <c r="B164">
        <f>1.65*SIN(2 * 3.14 * (A164/256)) + 1.65</f>
        <v>0.42966666905747886</v>
      </c>
    </row>
    <row r="165" spans="1:2" x14ac:dyDescent="0.25">
      <c r="A165">
        <v>163</v>
      </c>
      <c r="B165">
        <f>1.65*SIN(2 * 3.14 * (A165/256)) + 1.65</f>
        <v>0.40279377440623532</v>
      </c>
    </row>
    <row r="166" spans="1:2" x14ac:dyDescent="0.25">
      <c r="A166">
        <v>164</v>
      </c>
      <c r="B166">
        <f>1.65*SIN(2 * 3.14 * (A166/256)) + 1.65</f>
        <v>0.37667138865636951</v>
      </c>
    </row>
    <row r="167" spans="1:2" x14ac:dyDescent="0.25">
      <c r="A167">
        <v>165</v>
      </c>
      <c r="B167">
        <f>1.65*SIN(2 * 3.14 * (A167/256)) + 1.65</f>
        <v>0.35131523100702378</v>
      </c>
    </row>
    <row r="168" spans="1:2" x14ac:dyDescent="0.25">
      <c r="A168">
        <v>166</v>
      </c>
      <c r="B168">
        <f>1.65*SIN(2 * 3.14 * (A168/256)) + 1.65</f>
        <v>0.32674055957800952</v>
      </c>
    </row>
    <row r="169" spans="1:2" x14ac:dyDescent="0.25">
      <c r="A169">
        <v>167</v>
      </c>
      <c r="B169">
        <f>1.65*SIN(2 * 3.14 * (A169/256)) + 1.65</f>
        <v>0.30296216222820505</v>
      </c>
    </row>
    <row r="170" spans="1:2" x14ac:dyDescent="0.25">
      <c r="A170">
        <v>168</v>
      </c>
      <c r="B170">
        <f>1.65*SIN(2 * 3.14 * (A170/256)) + 1.65</f>
        <v>0.27999434765693021</v>
      </c>
    </row>
    <row r="171" spans="1:2" x14ac:dyDescent="0.25">
      <c r="A171">
        <v>169</v>
      </c>
      <c r="B171">
        <f>1.65*SIN(2 * 3.14 * (A171/256)) + 1.65</f>
        <v>0.25785093679365656</v>
      </c>
    </row>
    <row r="172" spans="1:2" x14ac:dyDescent="0.25">
      <c r="A172">
        <v>170</v>
      </c>
      <c r="B172">
        <f>1.65*SIN(2 * 3.14 * (A172/256)) + 1.65</f>
        <v>0.23654525448123498</v>
      </c>
    </row>
    <row r="173" spans="1:2" x14ac:dyDescent="0.25">
      <c r="A173">
        <v>171</v>
      </c>
      <c r="B173">
        <f>1.65*SIN(2 * 3.14 * (A173/256)) + 1.65</f>
        <v>0.21609012145764739</v>
      </c>
    </row>
    <row r="174" spans="1:2" x14ac:dyDescent="0.25">
      <c r="A174">
        <v>172</v>
      </c>
      <c r="B174">
        <f>1.65*SIN(2 * 3.14 * (A174/256)) + 1.65</f>
        <v>0.19649784664109604</v>
      </c>
    </row>
    <row r="175" spans="1:2" x14ac:dyDescent="0.25">
      <c r="A175">
        <v>173</v>
      </c>
      <c r="B175">
        <f>1.65*SIN(2 * 3.14 * (A175/256)) + 1.65</f>
        <v>0.17778021972308977</v>
      </c>
    </row>
    <row r="176" spans="1:2" x14ac:dyDescent="0.25">
      <c r="A176">
        <v>174</v>
      </c>
      <c r="B176">
        <f>1.65*SIN(2 * 3.14 * (A176/256)) + 1.65</f>
        <v>0.15994850407397321</v>
      </c>
    </row>
    <row r="177" spans="1:2" x14ac:dyDescent="0.25">
      <c r="A177">
        <v>175</v>
      </c>
      <c r="B177">
        <f>1.65*SIN(2 * 3.14 * (A177/256)) + 1.65</f>
        <v>0.14301342996516953</v>
      </c>
    </row>
    <row r="178" spans="1:2" x14ac:dyDescent="0.25">
      <c r="A178">
        <v>176</v>
      </c>
      <c r="B178">
        <f>1.65*SIN(2 * 3.14 * (A178/256)) + 1.65</f>
        <v>0.12698518811221815</v>
      </c>
    </row>
    <row r="179" spans="1:2" x14ac:dyDescent="0.25">
      <c r="A179">
        <v>177</v>
      </c>
      <c r="B179">
        <f>1.65*SIN(2 * 3.14 * (A179/256)) + 1.65</f>
        <v>0.11187342354249119</v>
      </c>
    </row>
    <row r="180" spans="1:2" x14ac:dyDescent="0.25">
      <c r="A180">
        <v>178</v>
      </c>
      <c r="B180">
        <f>1.65*SIN(2 * 3.14 * (A180/256)) + 1.65</f>
        <v>9.7687229791276975E-2</v>
      </c>
    </row>
    <row r="181" spans="1:2" x14ac:dyDescent="0.25">
      <c r="A181">
        <v>179</v>
      </c>
      <c r="B181">
        <f>1.65*SIN(2 * 3.14 * (A181/256)) + 1.65</f>
        <v>8.443514342972902E-2</v>
      </c>
    </row>
    <row r="182" spans="1:2" x14ac:dyDescent="0.25">
      <c r="A182">
        <v>180</v>
      </c>
      <c r="B182">
        <f>1.65*SIN(2 * 3.14 * (A182/256)) + 1.65</f>
        <v>7.2125138927964461E-2</v>
      </c>
    </row>
    <row r="183" spans="1:2" x14ac:dyDescent="0.25">
      <c r="A183">
        <v>181</v>
      </c>
      <c r="B183">
        <f>1.65*SIN(2 * 3.14 * (A183/256)) + 1.65</f>
        <v>6.0764623856411903E-2</v>
      </c>
    </row>
    <row r="184" spans="1:2" x14ac:dyDescent="0.25">
      <c r="A184">
        <v>182</v>
      </c>
      <c r="B184">
        <f>1.65*SIN(2 * 3.14 * (A184/256)) + 1.65</f>
        <v>5.0360434428288636E-2</v>
      </c>
    </row>
    <row r="185" spans="1:2" x14ac:dyDescent="0.25">
      <c r="A185">
        <v>183</v>
      </c>
      <c r="B185">
        <f>1.65*SIN(2 * 3.14 * (A185/256)) + 1.65</f>
        <v>4.0918831385899024E-2</v>
      </c>
    </row>
    <row r="186" spans="1:2" x14ac:dyDescent="0.25">
      <c r="A186">
        <v>184</v>
      </c>
      <c r="B186">
        <f>1.65*SIN(2 * 3.14 * (A186/256)) + 1.65</f>
        <v>3.2445496233215909E-2</v>
      </c>
    </row>
    <row r="187" spans="1:2" x14ac:dyDescent="0.25">
      <c r="A187">
        <v>185</v>
      </c>
      <c r="B187">
        <f>1.65*SIN(2 * 3.14 * (A187/256)) + 1.65</f>
        <v>2.4945527817026969E-2</v>
      </c>
    </row>
    <row r="188" spans="1:2" x14ac:dyDescent="0.25">
      <c r="A188">
        <v>186</v>
      </c>
      <c r="B188">
        <f>1.65*SIN(2 * 3.14 * (A188/256)) + 1.65</f>
        <v>1.8423439258691499E-2</v>
      </c>
    </row>
    <row r="189" spans="1:2" x14ac:dyDescent="0.25">
      <c r="A189">
        <v>187</v>
      </c>
      <c r="B189">
        <f>1.65*SIN(2 * 3.14 * (A189/256)) + 1.65</f>
        <v>1.2883155238361033E-2</v>
      </c>
    </row>
    <row r="190" spans="1:2" x14ac:dyDescent="0.25">
      <c r="A190">
        <v>188</v>
      </c>
      <c r="B190">
        <f>1.65*SIN(2 * 3.14 * (A190/256)) + 1.65</f>
        <v>8.3280096332953857E-3</v>
      </c>
    </row>
    <row r="191" spans="1:2" x14ac:dyDescent="0.25">
      <c r="A191">
        <v>189</v>
      </c>
      <c r="B191">
        <f>1.65*SIN(2 * 3.14 * (A191/256)) + 1.65</f>
        <v>4.7607435116943098E-3</v>
      </c>
    </row>
    <row r="192" spans="1:2" x14ac:dyDescent="0.25">
      <c r="A192">
        <v>190</v>
      </c>
      <c r="B192">
        <f>1.65*SIN(2 * 3.14 * (A192/256)) + 1.65</f>
        <v>2.1835034832549116E-3</v>
      </c>
    </row>
    <row r="193" spans="1:2" x14ac:dyDescent="0.25">
      <c r="A193">
        <v>191</v>
      </c>
      <c r="B193">
        <f>1.65*SIN(2 * 3.14 * (A193/256)) + 1.65</f>
        <v>5.9784040744359501E-4</v>
      </c>
    </row>
    <row r="194" spans="1:2" x14ac:dyDescent="0.25">
      <c r="A194">
        <v>192</v>
      </c>
      <c r="B194">
        <f>1.65*SIN(2 * 3.14 * (A194/256)) + 1.65</f>
        <v>4.7084602652347485E-6</v>
      </c>
    </row>
    <row r="195" spans="1:2" x14ac:dyDescent="0.25">
      <c r="A195">
        <v>193</v>
      </c>
      <c r="B195">
        <f>1.65*SIN(2 * 3.14 * (A195/256)) + 1.65</f>
        <v>4.0446456008425002E-4</v>
      </c>
    </row>
    <row r="196" spans="1:2" x14ac:dyDescent="0.25">
      <c r="A196">
        <v>194</v>
      </c>
      <c r="B196">
        <f>1.65*SIN(2 * 3.14 * (A196/256)) + 1.65</f>
        <v>1.7968681528484076E-3</v>
      </c>
    </row>
    <row r="197" spans="1:2" x14ac:dyDescent="0.25">
      <c r="A197">
        <v>195</v>
      </c>
      <c r="B197">
        <f>1.65*SIN(2 * 3.14 * (A197/256)) + 1.65</f>
        <v>4.1810813568432525E-3</v>
      </c>
    </row>
    <row r="198" spans="1:2" x14ac:dyDescent="0.25">
      <c r="A198">
        <v>196</v>
      </c>
      <c r="B198">
        <f>1.65*SIN(2 * 3.14 * (A198/256)) + 1.65</f>
        <v>7.5556694668885704E-3</v>
      </c>
    </row>
    <row r="199" spans="1:2" x14ac:dyDescent="0.25">
      <c r="A199">
        <v>197</v>
      </c>
      <c r="B199">
        <f>1.65*SIN(2 * 3.14 * (A199/256)) + 1.65</f>
        <v>1.1918601817676011E-2</v>
      </c>
    </row>
    <row r="200" spans="1:2" x14ac:dyDescent="0.25">
      <c r="A200">
        <v>198</v>
      </c>
      <c r="B200">
        <f>1.65*SIN(2 * 3.14 * (A200/256)) + 1.65</f>
        <v>1.7267253005724958E-2</v>
      </c>
    </row>
    <row r="201" spans="1:2" x14ac:dyDescent="0.25">
      <c r="A201">
        <v>199</v>
      </c>
      <c r="B201">
        <f>1.65*SIN(2 * 3.14 * (A201/256)) + 1.65</f>
        <v>2.3598404469225676E-2</v>
      </c>
    </row>
    <row r="202" spans="1:2" x14ac:dyDescent="0.25">
      <c r="A202">
        <v>200</v>
      </c>
      <c r="B202">
        <f>1.65*SIN(2 * 3.14 * (A202/256)) + 1.65</f>
        <v>3.0908246424814045E-2</v>
      </c>
    </row>
    <row r="203" spans="1:2" x14ac:dyDescent="0.25">
      <c r="A203">
        <v>201</v>
      </c>
      <c r="B203">
        <f>1.65*SIN(2 * 3.14 * (A203/256)) + 1.65</f>
        <v>3.9192380160118168E-2</v>
      </c>
    </row>
    <row r="204" spans="1:2" x14ac:dyDescent="0.25">
      <c r="A204">
        <v>202</v>
      </c>
      <c r="B204">
        <f>1.65*SIN(2 * 3.14 * (A204/256)) + 1.65</f>
        <v>4.8445820680691032E-2</v>
      </c>
    </row>
    <row r="205" spans="1:2" x14ac:dyDescent="0.25">
      <c r="A205">
        <v>203</v>
      </c>
      <c r="B205">
        <f>1.65*SIN(2 * 3.14 * (A205/256)) + 1.65</f>
        <v>5.8662999709742536E-2</v>
      </c>
    </row>
    <row r="206" spans="1:2" x14ac:dyDescent="0.25">
      <c r="A206">
        <v>204</v>
      </c>
      <c r="B206">
        <f>1.65*SIN(2 * 3.14 * (A206/256)) + 1.65</f>
        <v>6.983776903885941E-2</v>
      </c>
    </row>
    <row r="207" spans="1:2" x14ac:dyDescent="0.25">
      <c r="A207">
        <v>205</v>
      </c>
      <c r="B207">
        <f>1.65*SIN(2 * 3.14 * (A207/256)) + 1.65</f>
        <v>8.196340422770465E-2</v>
      </c>
    </row>
    <row r="208" spans="1:2" x14ac:dyDescent="0.25">
      <c r="A208">
        <v>206</v>
      </c>
      <c r="B208">
        <f>1.65*SIN(2 * 3.14 * (A208/256)) + 1.65</f>
        <v>9.5032608650461814E-2</v>
      </c>
    </row>
    <row r="209" spans="1:2" x14ac:dyDescent="0.25">
      <c r="A209">
        <v>207</v>
      </c>
      <c r="B209">
        <f>1.65*SIN(2 * 3.14 * (A209/256)) + 1.65</f>
        <v>0.10903751788659499</v>
      </c>
    </row>
    <row r="210" spans="1:2" x14ac:dyDescent="0.25">
      <c r="A210">
        <v>208</v>
      </c>
      <c r="B210">
        <f>1.65*SIN(2 * 3.14 * (A210/256)) + 1.65</f>
        <v>0.12396970445327948</v>
      </c>
    </row>
    <row r="211" spans="1:2" x14ac:dyDescent="0.25">
      <c r="A211">
        <v>209</v>
      </c>
      <c r="B211">
        <f>1.65*SIN(2 * 3.14 * (A211/256)) + 1.65</f>
        <v>0.13982018287665809</v>
      </c>
    </row>
    <row r="212" spans="1:2" x14ac:dyDescent="0.25">
      <c r="A212">
        <v>210</v>
      </c>
      <c r="B212">
        <f>1.65*SIN(2 * 3.14 * (A212/256)) + 1.65</f>
        <v>0.15657941509886641</v>
      </c>
    </row>
    <row r="213" spans="1:2" x14ac:dyDescent="0.25">
      <c r="A213">
        <v>211</v>
      </c>
      <c r="B213">
        <f>1.65*SIN(2 * 3.14 * (A213/256)) + 1.65</f>
        <v>0.17423731621758143</v>
      </c>
    </row>
    <row r="214" spans="1:2" x14ac:dyDescent="0.25">
      <c r="A214">
        <v>212</v>
      </c>
      <c r="B214">
        <f>1.65*SIN(2 * 3.14 * (A214/256)) + 1.65</f>
        <v>0.1927832605546278</v>
      </c>
    </row>
    <row r="215" spans="1:2" x14ac:dyDescent="0.25">
      <c r="A215">
        <v>213</v>
      </c>
      <c r="B215">
        <f>1.65*SIN(2 * 3.14 * (A215/256)) + 1.65</f>
        <v>0.2122060880500074</v>
      </c>
    </row>
    <row r="216" spans="1:2" x14ac:dyDescent="0.25">
      <c r="A216">
        <v>214</v>
      </c>
      <c r="B216">
        <f>1.65*SIN(2 * 3.14 * (A216/256)) + 1.65</f>
        <v>0.23249411097748296</v>
      </c>
    </row>
    <row r="217" spans="1:2" x14ac:dyDescent="0.25">
      <c r="A217">
        <v>215</v>
      </c>
      <c r="B217">
        <f>1.65*SIN(2 * 3.14 * (A217/256)) + 1.65</f>
        <v>0.25363512097769436</v>
      </c>
    </row>
    <row r="218" spans="1:2" x14ac:dyDescent="0.25">
      <c r="A218">
        <v>216</v>
      </c>
      <c r="B218">
        <f>1.65*SIN(2 * 3.14 * (A218/256)) + 1.65</f>
        <v>0.27561639640456348</v>
      </c>
    </row>
    <row r="219" spans="1:2" x14ac:dyDescent="0.25">
      <c r="A219">
        <v>217</v>
      </c>
      <c r="B219">
        <f>1.65*SIN(2 * 3.14 * (A219/256)) + 1.65</f>
        <v>0.29842470998056858</v>
      </c>
    </row>
    <row r="220" spans="1:2" x14ac:dyDescent="0.25">
      <c r="A220">
        <v>218</v>
      </c>
      <c r="B220">
        <f>1.65*SIN(2 * 3.14 * (A220/256)) + 1.65</f>
        <v>0.32204633675628891</v>
      </c>
    </row>
    <row r="221" spans="1:2" x14ac:dyDescent="0.25">
      <c r="A221">
        <v>219</v>
      </c>
      <c r="B221">
        <f>1.65*SIN(2 * 3.14 * (A221/256)) + 1.65</f>
        <v>0.34646706236941971</v>
      </c>
    </row>
    <row r="222" spans="1:2" x14ac:dyDescent="0.25">
      <c r="A222">
        <v>220</v>
      </c>
      <c r="B222">
        <f>1.65*SIN(2 * 3.14 * (A222/256)) + 1.65</f>
        <v>0.37167219159829146</v>
      </c>
    </row>
    <row r="223" spans="1:2" x14ac:dyDescent="0.25">
      <c r="A223">
        <v>221</v>
      </c>
      <c r="B223">
        <f>1.65*SIN(2 * 3.14 * (A223/256)) + 1.65</f>
        <v>0.39764655720475428</v>
      </c>
    </row>
    <row r="224" spans="1:2" x14ac:dyDescent="0.25">
      <c r="A224">
        <v>222</v>
      </c>
      <c r="B224">
        <f>1.65*SIN(2 * 3.14 * (A224/256)) + 1.65</f>
        <v>0.42437452906109119</v>
      </c>
    </row>
    <row r="225" spans="1:2" x14ac:dyDescent="0.25">
      <c r="A225">
        <v>223</v>
      </c>
      <c r="B225">
        <f>1.65*SIN(2 * 3.14 * (A225/256)) + 1.65</f>
        <v>0.45184002355548047</v>
      </c>
    </row>
    <row r="226" spans="1:2" x14ac:dyDescent="0.25">
      <c r="A226">
        <v>224</v>
      </c>
      <c r="B226">
        <f>1.65*SIN(2 * 3.14 * (A226/256)) + 1.65</f>
        <v>0.48002651327034229</v>
      </c>
    </row>
    <row r="227" spans="1:2" x14ac:dyDescent="0.25">
      <c r="A227">
        <v>225</v>
      </c>
      <c r="B227">
        <f>1.65*SIN(2 * 3.14 * (A227/256)) + 1.65</f>
        <v>0.50891703692774559</v>
      </c>
    </row>
    <row r="228" spans="1:2" x14ac:dyDescent="0.25">
      <c r="A228">
        <v>226</v>
      </c>
      <c r="B228">
        <f>1.65*SIN(2 * 3.14 * (A228/256)) + 1.65</f>
        <v>0.538494209595892</v>
      </c>
    </row>
    <row r="229" spans="1:2" x14ac:dyDescent="0.25">
      <c r="A229">
        <v>227</v>
      </c>
      <c r="B229">
        <f>1.65*SIN(2 * 3.14 * (A229/256)) + 1.65</f>
        <v>0.56874023315053446</v>
      </c>
    </row>
    <row r="230" spans="1:2" x14ac:dyDescent="0.25">
      <c r="A230">
        <v>228</v>
      </c>
      <c r="B230">
        <f>1.65*SIN(2 * 3.14 * (A230/256)) + 1.65</f>
        <v>0.59963690698503513</v>
      </c>
    </row>
    <row r="231" spans="1:2" x14ac:dyDescent="0.25">
      <c r="A231">
        <v>229</v>
      </c>
      <c r="B231">
        <f>1.65*SIN(2 * 3.14 * (A231/256)) + 1.65</f>
        <v>0.63116563896261524</v>
      </c>
    </row>
    <row r="232" spans="1:2" x14ac:dyDescent="0.25">
      <c r="A232">
        <v>230</v>
      </c>
      <c r="B232">
        <f>1.65*SIN(2 * 3.14 * (A232/256)) + 1.65</f>
        <v>0.66330745660421542</v>
      </c>
    </row>
    <row r="233" spans="1:2" x14ac:dyDescent="0.25">
      <c r="A233">
        <v>231</v>
      </c>
      <c r="B233">
        <f>1.65*SIN(2 * 3.14 * (A233/256)) + 1.65</f>
        <v>0.69604301850522199</v>
      </c>
    </row>
    <row r="234" spans="1:2" x14ac:dyDescent="0.25">
      <c r="A234">
        <v>232</v>
      </c>
      <c r="B234">
        <f>1.65*SIN(2 * 3.14 * (A234/256)) + 1.65</f>
        <v>0.72935262597419592</v>
      </c>
    </row>
    <row r="235" spans="1:2" x14ac:dyDescent="0.25">
      <c r="A235">
        <v>233</v>
      </c>
      <c r="B235">
        <f>1.65*SIN(2 * 3.14 * (A235/256)) + 1.65</f>
        <v>0.76321623488660228</v>
      </c>
    </row>
    <row r="236" spans="1:2" x14ac:dyDescent="0.25">
      <c r="A236">
        <v>234</v>
      </c>
      <c r="B236">
        <f>1.65*SIN(2 * 3.14 * (A236/256)) + 1.65</f>
        <v>0.79761346774640229</v>
      </c>
    </row>
    <row r="237" spans="1:2" x14ac:dyDescent="0.25">
      <c r="A237">
        <v>235</v>
      </c>
      <c r="B237">
        <f>1.65*SIN(2 * 3.14 * (A237/256)) + 1.65</f>
        <v>0.83252362594825358</v>
      </c>
    </row>
    <row r="238" spans="1:2" x14ac:dyDescent="0.25">
      <c r="A238">
        <v>236</v>
      </c>
      <c r="B238">
        <f>1.65*SIN(2 * 3.14 * (A238/256)) + 1.65</f>
        <v>0.86792570223293963</v>
      </c>
    </row>
    <row r="239" spans="1:2" x14ac:dyDescent="0.25">
      <c r="A239">
        <v>237</v>
      </c>
      <c r="B239">
        <f>1.65*SIN(2 * 3.14 * (A239/256)) + 1.65</f>
        <v>0.90379839332852618</v>
      </c>
    </row>
    <row r="240" spans="1:2" x14ac:dyDescent="0.25">
      <c r="A240">
        <v>238</v>
      </c>
      <c r="B240">
        <f>1.65*SIN(2 * 3.14 * (A240/256)) + 1.65</f>
        <v>0.94012011276965579</v>
      </c>
    </row>
    <row r="241" spans="1:2" x14ac:dyDescent="0.25">
      <c r="A241">
        <v>239</v>
      </c>
      <c r="B241">
        <f>1.65*SIN(2 * 3.14 * (A241/256)) + 1.65</f>
        <v>0.97686900388724351</v>
      </c>
    </row>
    <row r="242" spans="1:2" x14ac:dyDescent="0.25">
      <c r="A242">
        <v>240</v>
      </c>
      <c r="B242">
        <f>1.65*SIN(2 * 3.14 * (A242/256)) + 1.65</f>
        <v>1.0140229529607723</v>
      </c>
    </row>
    <row r="243" spans="1:2" x14ac:dyDescent="0.25">
      <c r="A243">
        <v>241</v>
      </c>
      <c r="B243">
        <f>1.65*SIN(2 * 3.14 * (A243/256)) + 1.65</f>
        <v>1.0515596025252709</v>
      </c>
    </row>
    <row r="244" spans="1:2" x14ac:dyDescent="0.25">
      <c r="A244">
        <v>242</v>
      </c>
      <c r="B244">
        <f>1.65*SIN(2 * 3.14 * (A244/256)) + 1.65</f>
        <v>1.0894563648249629</v>
      </c>
    </row>
    <row r="245" spans="1:2" x14ac:dyDescent="0.25">
      <c r="A245">
        <v>243</v>
      </c>
      <c r="B245">
        <f>1.65*SIN(2 * 3.14 * (A245/256)) + 1.65</f>
        <v>1.1276904354054964</v>
      </c>
    </row>
    <row r="246" spans="1:2" x14ac:dyDescent="0.25">
      <c r="A246">
        <v>244</v>
      </c>
      <c r="B246">
        <f>1.65*SIN(2 * 3.14 * (A246/256)) + 1.65</f>
        <v>1.1662388068365717</v>
      </c>
    </row>
    <row r="247" spans="1:2" x14ac:dyDescent="0.25">
      <c r="A247">
        <v>245</v>
      </c>
      <c r="B247">
        <f>1.65*SIN(2 * 3.14 * (A247/256)) + 1.65</f>
        <v>1.2050782825567032</v>
      </c>
    </row>
    <row r="248" spans="1:2" x14ac:dyDescent="0.25">
      <c r="A248">
        <v>246</v>
      </c>
      <c r="B248">
        <f>1.65*SIN(2 * 3.14 * (A248/256)) + 1.65</f>
        <v>1.2441854908318093</v>
      </c>
    </row>
    <row r="249" spans="1:2" x14ac:dyDescent="0.25">
      <c r="A249">
        <v>247</v>
      </c>
      <c r="B249">
        <f>1.65*SIN(2 * 3.14 * (A249/256)) + 1.65</f>
        <v>1.2835368988191913</v>
      </c>
    </row>
    <row r="250" spans="1:2" x14ac:dyDescent="0.25">
      <c r="A250">
        <v>248</v>
      </c>
      <c r="B250">
        <f>1.65*SIN(2 * 3.14 * (A250/256)) + 1.65</f>
        <v>1.3231088267284747</v>
      </c>
    </row>
    <row r="251" spans="1:2" x14ac:dyDescent="0.25">
      <c r="A251">
        <v>249</v>
      </c>
      <c r="B251">
        <f>1.65*SIN(2 * 3.14 * (A251/256)) + 1.65</f>
        <v>1.3628774620709698</v>
      </c>
    </row>
    <row r="252" spans="1:2" x14ac:dyDescent="0.25">
      <c r="A252">
        <v>250</v>
      </c>
      <c r="B252">
        <f>1.65*SIN(2 * 3.14 * (A252/256)) + 1.65</f>
        <v>1.4028188739888861</v>
      </c>
    </row>
    <row r="253" spans="1:2" x14ac:dyDescent="0.25">
      <c r="A253">
        <v>251</v>
      </c>
      <c r="B253">
        <f>1.65*SIN(2 * 3.14 * (A253/256)) + 1.65</f>
        <v>1.4429090276557748</v>
      </c>
    </row>
    <row r="254" spans="1:2" x14ac:dyDescent="0.25">
      <c r="A254">
        <v>252</v>
      </c>
      <c r="B254">
        <f>1.65*SIN(2 * 3.14 * (A254/256)) + 1.65</f>
        <v>1.483123798739536</v>
      </c>
    </row>
    <row r="255" spans="1:2" x14ac:dyDescent="0.25">
      <c r="A255">
        <v>253</v>
      </c>
      <c r="B255">
        <f>1.65*SIN(2 * 3.14 * (A255/256)) + 1.65</f>
        <v>1.5234389879192807</v>
      </c>
    </row>
    <row r="256" spans="1:2" x14ac:dyDescent="0.25">
      <c r="A256">
        <v>254</v>
      </c>
      <c r="B256">
        <f>1.65*SIN(2 * 3.14 * (A256/256)) + 1.65</f>
        <v>1.5638303354473277</v>
      </c>
    </row>
    <row r="257" spans="1:2" x14ac:dyDescent="0.25">
      <c r="A257">
        <v>255</v>
      </c>
      <c r="B257">
        <f>1.65*SIN(2 * 3.14 * (A257/256)) + 1.65</f>
        <v>1.6042735357475535</v>
      </c>
    </row>
  </sheetData>
  <autoFilter ref="A1:B1">
    <sortState ref="A2:B257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Khan</dc:creator>
  <cp:lastModifiedBy>Umar Khan</cp:lastModifiedBy>
  <dcterms:created xsi:type="dcterms:W3CDTF">2019-09-16T23:32:13Z</dcterms:created>
  <dcterms:modified xsi:type="dcterms:W3CDTF">2019-09-16T23:52:22Z</dcterms:modified>
</cp:coreProperties>
</file>