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Николай\Documents\GitHub\разрывная\"/>
    </mc:Choice>
  </mc:AlternateContent>
  <bookViews>
    <workbookView xWindow="0" yWindow="0" windowWidth="20490" windowHeight="7755"/>
  </bookViews>
  <sheets>
    <sheet name="some 07 Nov 08,04,39" sheetId="1" r:id="rId1"/>
  </sheets>
  <calcPr calcId="0"/>
</workbook>
</file>

<file path=xl/sharedStrings.xml><?xml version="1.0" encoding="utf-8"?>
<sst xmlns="http://schemas.openxmlformats.org/spreadsheetml/2006/main" count="9" uniqueCount="6">
  <si>
    <t xml:space="preserve">L0 = </t>
  </si>
  <si>
    <t xml:space="preserve">d = </t>
  </si>
  <si>
    <t xml:space="preserve">Polymer </t>
  </si>
  <si>
    <t xml:space="preserve"> </t>
  </si>
  <si>
    <t>TEMP:</t>
  </si>
  <si>
    <t>T:20.2 /0.0 B:0.0 /0.0 T0:20.2 /0.0 @:0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</si>
</sst>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'some 07 Nov 08,04,39'!$D$4:$D$542</c:f>
              <c:numCache>
                <c:formatCode>General</c:formatCode>
                <c:ptCount val="5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0.31</c:v>
                </c:pt>
                <c:pt idx="54">
                  <c:v>0.98</c:v>
                </c:pt>
                <c:pt idx="55">
                  <c:v>1.66</c:v>
                </c:pt>
                <c:pt idx="56">
                  <c:v>2.5</c:v>
                </c:pt>
                <c:pt idx="57">
                  <c:v>3.18</c:v>
                </c:pt>
                <c:pt idx="58">
                  <c:v>3.86</c:v>
                </c:pt>
                <c:pt idx="59">
                  <c:v>4.7</c:v>
                </c:pt>
                <c:pt idx="60">
                  <c:v>5.38</c:v>
                </c:pt>
                <c:pt idx="61">
                  <c:v>6.05</c:v>
                </c:pt>
                <c:pt idx="62">
                  <c:v>6.9</c:v>
                </c:pt>
                <c:pt idx="63">
                  <c:v>7.57</c:v>
                </c:pt>
                <c:pt idx="64">
                  <c:v>8.25</c:v>
                </c:pt>
                <c:pt idx="65">
                  <c:v>9.09</c:v>
                </c:pt>
                <c:pt idx="66">
                  <c:v>9.77</c:v>
                </c:pt>
                <c:pt idx="67">
                  <c:v>10.44</c:v>
                </c:pt>
                <c:pt idx="68">
                  <c:v>11.29</c:v>
                </c:pt>
                <c:pt idx="69">
                  <c:v>11.96</c:v>
                </c:pt>
                <c:pt idx="70">
                  <c:v>12.64</c:v>
                </c:pt>
                <c:pt idx="71">
                  <c:v>13.48</c:v>
                </c:pt>
                <c:pt idx="72">
                  <c:v>14.16</c:v>
                </c:pt>
                <c:pt idx="73">
                  <c:v>14.83</c:v>
                </c:pt>
                <c:pt idx="74">
                  <c:v>15.68</c:v>
                </c:pt>
                <c:pt idx="75">
                  <c:v>16.350000000000001</c:v>
                </c:pt>
                <c:pt idx="76">
                  <c:v>17.03</c:v>
                </c:pt>
                <c:pt idx="77">
                  <c:v>17.88</c:v>
                </c:pt>
                <c:pt idx="78">
                  <c:v>18.55</c:v>
                </c:pt>
                <c:pt idx="79">
                  <c:v>19.23</c:v>
                </c:pt>
                <c:pt idx="80">
                  <c:v>20.07</c:v>
                </c:pt>
                <c:pt idx="81">
                  <c:v>20.75</c:v>
                </c:pt>
                <c:pt idx="82">
                  <c:v>21.42</c:v>
                </c:pt>
                <c:pt idx="83">
                  <c:v>22.27</c:v>
                </c:pt>
                <c:pt idx="84">
                  <c:v>22.94</c:v>
                </c:pt>
                <c:pt idx="85">
                  <c:v>23.62</c:v>
                </c:pt>
                <c:pt idx="86">
                  <c:v>24.46</c:v>
                </c:pt>
                <c:pt idx="87">
                  <c:v>25.14</c:v>
                </c:pt>
                <c:pt idx="88">
                  <c:v>25.82</c:v>
                </c:pt>
                <c:pt idx="89">
                  <c:v>26.49</c:v>
                </c:pt>
                <c:pt idx="90">
                  <c:v>27.34</c:v>
                </c:pt>
                <c:pt idx="91">
                  <c:v>28.01</c:v>
                </c:pt>
                <c:pt idx="92">
                  <c:v>28.69</c:v>
                </c:pt>
                <c:pt idx="93">
                  <c:v>29.53</c:v>
                </c:pt>
                <c:pt idx="94">
                  <c:v>30.21</c:v>
                </c:pt>
                <c:pt idx="95">
                  <c:v>30.88</c:v>
                </c:pt>
                <c:pt idx="96">
                  <c:v>31.73</c:v>
                </c:pt>
                <c:pt idx="97">
                  <c:v>32.409999999999997</c:v>
                </c:pt>
                <c:pt idx="98">
                  <c:v>33.08</c:v>
                </c:pt>
                <c:pt idx="99">
                  <c:v>33.93</c:v>
                </c:pt>
                <c:pt idx="100">
                  <c:v>34.6</c:v>
                </c:pt>
                <c:pt idx="101">
                  <c:v>35.270000000000003</c:v>
                </c:pt>
                <c:pt idx="102">
                  <c:v>36.119999999999997</c:v>
                </c:pt>
                <c:pt idx="103">
                  <c:v>36.799999999999997</c:v>
                </c:pt>
                <c:pt idx="104">
                  <c:v>37.479999999999997</c:v>
                </c:pt>
                <c:pt idx="105">
                  <c:v>38.32</c:v>
                </c:pt>
                <c:pt idx="106">
                  <c:v>39</c:v>
                </c:pt>
                <c:pt idx="107">
                  <c:v>39.68</c:v>
                </c:pt>
                <c:pt idx="108">
                  <c:v>40.520000000000003</c:v>
                </c:pt>
                <c:pt idx="109">
                  <c:v>41.2</c:v>
                </c:pt>
                <c:pt idx="110">
                  <c:v>41.87</c:v>
                </c:pt>
                <c:pt idx="111">
                  <c:v>42.72</c:v>
                </c:pt>
                <c:pt idx="112">
                  <c:v>43.4</c:v>
                </c:pt>
                <c:pt idx="113">
                  <c:v>44.07</c:v>
                </c:pt>
                <c:pt idx="114">
                  <c:v>44.91</c:v>
                </c:pt>
                <c:pt idx="115">
                  <c:v>45.59</c:v>
                </c:pt>
                <c:pt idx="116">
                  <c:v>46.26</c:v>
                </c:pt>
                <c:pt idx="117">
                  <c:v>47.11</c:v>
                </c:pt>
                <c:pt idx="118">
                  <c:v>47.78</c:v>
                </c:pt>
                <c:pt idx="119">
                  <c:v>48.46</c:v>
                </c:pt>
                <c:pt idx="120">
                  <c:v>49.3</c:v>
                </c:pt>
                <c:pt idx="121">
                  <c:v>49.98</c:v>
                </c:pt>
                <c:pt idx="122">
                  <c:v>49.35</c:v>
                </c:pt>
                <c:pt idx="123">
                  <c:v>48.5</c:v>
                </c:pt>
                <c:pt idx="124">
                  <c:v>47.83</c:v>
                </c:pt>
                <c:pt idx="125">
                  <c:v>47.15</c:v>
                </c:pt>
                <c:pt idx="126">
                  <c:v>46.31</c:v>
                </c:pt>
                <c:pt idx="127">
                  <c:v>45.63</c:v>
                </c:pt>
                <c:pt idx="128">
                  <c:v>44.96</c:v>
                </c:pt>
                <c:pt idx="129">
                  <c:v>44.28</c:v>
                </c:pt>
                <c:pt idx="130">
                  <c:v>43.44</c:v>
                </c:pt>
                <c:pt idx="131">
                  <c:v>42.76</c:v>
                </c:pt>
                <c:pt idx="132">
                  <c:v>42.08</c:v>
                </c:pt>
                <c:pt idx="133">
                  <c:v>41.24</c:v>
                </c:pt>
                <c:pt idx="134">
                  <c:v>40.56</c:v>
                </c:pt>
                <c:pt idx="135">
                  <c:v>39.89</c:v>
                </c:pt>
                <c:pt idx="136">
                  <c:v>39.04</c:v>
                </c:pt>
                <c:pt idx="137">
                  <c:v>38.369999999999997</c:v>
                </c:pt>
                <c:pt idx="138">
                  <c:v>37.69</c:v>
                </c:pt>
                <c:pt idx="139">
                  <c:v>36.85</c:v>
                </c:pt>
                <c:pt idx="140">
                  <c:v>36.17</c:v>
                </c:pt>
                <c:pt idx="141">
                  <c:v>35.5</c:v>
                </c:pt>
                <c:pt idx="142">
                  <c:v>34.65</c:v>
                </c:pt>
                <c:pt idx="143">
                  <c:v>33.979999999999997</c:v>
                </c:pt>
                <c:pt idx="144">
                  <c:v>33.299999999999997</c:v>
                </c:pt>
                <c:pt idx="145">
                  <c:v>32.46</c:v>
                </c:pt>
                <c:pt idx="146">
                  <c:v>31.78</c:v>
                </c:pt>
                <c:pt idx="147">
                  <c:v>31.1</c:v>
                </c:pt>
                <c:pt idx="148">
                  <c:v>30.26</c:v>
                </c:pt>
                <c:pt idx="149">
                  <c:v>29.58</c:v>
                </c:pt>
                <c:pt idx="150">
                  <c:v>28.91</c:v>
                </c:pt>
                <c:pt idx="151">
                  <c:v>28.06</c:v>
                </c:pt>
                <c:pt idx="152">
                  <c:v>27.39</c:v>
                </c:pt>
                <c:pt idx="153">
                  <c:v>26.71</c:v>
                </c:pt>
                <c:pt idx="154">
                  <c:v>25.87</c:v>
                </c:pt>
                <c:pt idx="155">
                  <c:v>25.19</c:v>
                </c:pt>
                <c:pt idx="156">
                  <c:v>24.52</c:v>
                </c:pt>
                <c:pt idx="157">
                  <c:v>23.67</c:v>
                </c:pt>
                <c:pt idx="158">
                  <c:v>22.99</c:v>
                </c:pt>
                <c:pt idx="159">
                  <c:v>22.32</c:v>
                </c:pt>
                <c:pt idx="160">
                  <c:v>21.48</c:v>
                </c:pt>
                <c:pt idx="161">
                  <c:v>20.8</c:v>
                </c:pt>
                <c:pt idx="162">
                  <c:v>20.12</c:v>
                </c:pt>
                <c:pt idx="163">
                  <c:v>19.28</c:v>
                </c:pt>
                <c:pt idx="164">
                  <c:v>18.600000000000001</c:v>
                </c:pt>
                <c:pt idx="165">
                  <c:v>17.920000000000002</c:v>
                </c:pt>
                <c:pt idx="166">
                  <c:v>17.25</c:v>
                </c:pt>
                <c:pt idx="167">
                  <c:v>16.399999999999999</c:v>
                </c:pt>
                <c:pt idx="168">
                  <c:v>15.73</c:v>
                </c:pt>
                <c:pt idx="169">
                  <c:v>15.05</c:v>
                </c:pt>
                <c:pt idx="170">
                  <c:v>14.21</c:v>
                </c:pt>
                <c:pt idx="171">
                  <c:v>13.53</c:v>
                </c:pt>
                <c:pt idx="172">
                  <c:v>12.85</c:v>
                </c:pt>
                <c:pt idx="173">
                  <c:v>12.01</c:v>
                </c:pt>
                <c:pt idx="174">
                  <c:v>11.33</c:v>
                </c:pt>
                <c:pt idx="175">
                  <c:v>10.66</c:v>
                </c:pt>
                <c:pt idx="176">
                  <c:v>9.81</c:v>
                </c:pt>
                <c:pt idx="177">
                  <c:v>9.14</c:v>
                </c:pt>
                <c:pt idx="178">
                  <c:v>8.4600000000000009</c:v>
                </c:pt>
                <c:pt idx="179">
                  <c:v>7.62</c:v>
                </c:pt>
                <c:pt idx="180">
                  <c:v>6.94</c:v>
                </c:pt>
                <c:pt idx="181">
                  <c:v>6.27</c:v>
                </c:pt>
                <c:pt idx="182">
                  <c:v>5.42</c:v>
                </c:pt>
                <c:pt idx="183">
                  <c:v>4.75</c:v>
                </c:pt>
                <c:pt idx="184">
                  <c:v>4.07</c:v>
                </c:pt>
                <c:pt idx="185">
                  <c:v>3.23</c:v>
                </c:pt>
                <c:pt idx="186">
                  <c:v>2.5499999999999998</c:v>
                </c:pt>
                <c:pt idx="187">
                  <c:v>1.87</c:v>
                </c:pt>
                <c:pt idx="188">
                  <c:v>1.03</c:v>
                </c:pt>
                <c:pt idx="189">
                  <c:v>0.35</c:v>
                </c:pt>
                <c:pt idx="190">
                  <c:v>0.32</c:v>
                </c:pt>
                <c:pt idx="191">
                  <c:v>1.17</c:v>
                </c:pt>
                <c:pt idx="192">
                  <c:v>1.84</c:v>
                </c:pt>
                <c:pt idx="193">
                  <c:v>2.52</c:v>
                </c:pt>
                <c:pt idx="194">
                  <c:v>3.36</c:v>
                </c:pt>
                <c:pt idx="195">
                  <c:v>4.04</c:v>
                </c:pt>
                <c:pt idx="196">
                  <c:v>4.71</c:v>
                </c:pt>
                <c:pt idx="197">
                  <c:v>5.56</c:v>
                </c:pt>
                <c:pt idx="198">
                  <c:v>6.23</c:v>
                </c:pt>
                <c:pt idx="199">
                  <c:v>6.91</c:v>
                </c:pt>
                <c:pt idx="200">
                  <c:v>7.75</c:v>
                </c:pt>
                <c:pt idx="201">
                  <c:v>8.43</c:v>
                </c:pt>
                <c:pt idx="202">
                  <c:v>9.1</c:v>
                </c:pt>
                <c:pt idx="203">
                  <c:v>9.27</c:v>
                </c:pt>
                <c:pt idx="204">
                  <c:v>10.66</c:v>
                </c:pt>
                <c:pt idx="205">
                  <c:v>11.34</c:v>
                </c:pt>
                <c:pt idx="206">
                  <c:v>12.01</c:v>
                </c:pt>
                <c:pt idx="207">
                  <c:v>12.85</c:v>
                </c:pt>
                <c:pt idx="208">
                  <c:v>13.53</c:v>
                </c:pt>
                <c:pt idx="209">
                  <c:v>14.21</c:v>
                </c:pt>
                <c:pt idx="210">
                  <c:v>15.05</c:v>
                </c:pt>
                <c:pt idx="211">
                  <c:v>15.73</c:v>
                </c:pt>
                <c:pt idx="212">
                  <c:v>16.399999999999999</c:v>
                </c:pt>
                <c:pt idx="213">
                  <c:v>17.25</c:v>
                </c:pt>
                <c:pt idx="214">
                  <c:v>17.920000000000002</c:v>
                </c:pt>
                <c:pt idx="215">
                  <c:v>18.59</c:v>
                </c:pt>
                <c:pt idx="216">
                  <c:v>19.440000000000001</c:v>
                </c:pt>
                <c:pt idx="217">
                  <c:v>20.11</c:v>
                </c:pt>
                <c:pt idx="218">
                  <c:v>20.79</c:v>
                </c:pt>
                <c:pt idx="219">
                  <c:v>21.64</c:v>
                </c:pt>
                <c:pt idx="220">
                  <c:v>22.31</c:v>
                </c:pt>
                <c:pt idx="221">
                  <c:v>22.99</c:v>
                </c:pt>
                <c:pt idx="222">
                  <c:v>23.83</c:v>
                </c:pt>
                <c:pt idx="223">
                  <c:v>24.51</c:v>
                </c:pt>
                <c:pt idx="224">
                  <c:v>25.18</c:v>
                </c:pt>
                <c:pt idx="225">
                  <c:v>25.86</c:v>
                </c:pt>
                <c:pt idx="226">
                  <c:v>26.7</c:v>
                </c:pt>
                <c:pt idx="227">
                  <c:v>27.38</c:v>
                </c:pt>
                <c:pt idx="228">
                  <c:v>28.06</c:v>
                </c:pt>
                <c:pt idx="229">
                  <c:v>28.9</c:v>
                </c:pt>
                <c:pt idx="230">
                  <c:v>29.58</c:v>
                </c:pt>
                <c:pt idx="231">
                  <c:v>30.25</c:v>
                </c:pt>
                <c:pt idx="232">
                  <c:v>31.1</c:v>
                </c:pt>
                <c:pt idx="233">
                  <c:v>31.77</c:v>
                </c:pt>
                <c:pt idx="234">
                  <c:v>32.450000000000003</c:v>
                </c:pt>
                <c:pt idx="235">
                  <c:v>33.29</c:v>
                </c:pt>
                <c:pt idx="236">
                  <c:v>33.97</c:v>
                </c:pt>
                <c:pt idx="237">
                  <c:v>34.64</c:v>
                </c:pt>
                <c:pt idx="238">
                  <c:v>35.49</c:v>
                </c:pt>
                <c:pt idx="239">
                  <c:v>36.17</c:v>
                </c:pt>
                <c:pt idx="240">
                  <c:v>36.840000000000003</c:v>
                </c:pt>
                <c:pt idx="241">
                  <c:v>37.69</c:v>
                </c:pt>
                <c:pt idx="242">
                  <c:v>38.36</c:v>
                </c:pt>
                <c:pt idx="243">
                  <c:v>39.049999999999997</c:v>
                </c:pt>
                <c:pt idx="244">
                  <c:v>39.880000000000003</c:v>
                </c:pt>
                <c:pt idx="245">
                  <c:v>40.56</c:v>
                </c:pt>
                <c:pt idx="246">
                  <c:v>41.24</c:v>
                </c:pt>
                <c:pt idx="247">
                  <c:v>42.08</c:v>
                </c:pt>
                <c:pt idx="248">
                  <c:v>42.76</c:v>
                </c:pt>
                <c:pt idx="249">
                  <c:v>43.43</c:v>
                </c:pt>
                <c:pt idx="250">
                  <c:v>44.28</c:v>
                </c:pt>
                <c:pt idx="251">
                  <c:v>44.95</c:v>
                </c:pt>
                <c:pt idx="252">
                  <c:v>45.63</c:v>
                </c:pt>
                <c:pt idx="253">
                  <c:v>46.47</c:v>
                </c:pt>
                <c:pt idx="254">
                  <c:v>47.15</c:v>
                </c:pt>
                <c:pt idx="255">
                  <c:v>47.83</c:v>
                </c:pt>
                <c:pt idx="256">
                  <c:v>48.67</c:v>
                </c:pt>
                <c:pt idx="257">
                  <c:v>49.35</c:v>
                </c:pt>
                <c:pt idx="258">
                  <c:v>49.98</c:v>
                </c:pt>
                <c:pt idx="259">
                  <c:v>49.13</c:v>
                </c:pt>
                <c:pt idx="260">
                  <c:v>48.46</c:v>
                </c:pt>
                <c:pt idx="261">
                  <c:v>47.78</c:v>
                </c:pt>
                <c:pt idx="262">
                  <c:v>47.11</c:v>
                </c:pt>
                <c:pt idx="263">
                  <c:v>46.26</c:v>
                </c:pt>
                <c:pt idx="264">
                  <c:v>45.59</c:v>
                </c:pt>
                <c:pt idx="265">
                  <c:v>44.91</c:v>
                </c:pt>
                <c:pt idx="266">
                  <c:v>44.06</c:v>
                </c:pt>
                <c:pt idx="267">
                  <c:v>43.39</c:v>
                </c:pt>
                <c:pt idx="268">
                  <c:v>42.72</c:v>
                </c:pt>
                <c:pt idx="269">
                  <c:v>41.87</c:v>
                </c:pt>
                <c:pt idx="270">
                  <c:v>41.2</c:v>
                </c:pt>
                <c:pt idx="271">
                  <c:v>40.520000000000003</c:v>
                </c:pt>
                <c:pt idx="272">
                  <c:v>39.67</c:v>
                </c:pt>
                <c:pt idx="273">
                  <c:v>39</c:v>
                </c:pt>
                <c:pt idx="274">
                  <c:v>38.32</c:v>
                </c:pt>
                <c:pt idx="275">
                  <c:v>37.479999999999997</c:v>
                </c:pt>
                <c:pt idx="276">
                  <c:v>36.799999999999997</c:v>
                </c:pt>
                <c:pt idx="277">
                  <c:v>36.130000000000003</c:v>
                </c:pt>
                <c:pt idx="278">
                  <c:v>35.28</c:v>
                </c:pt>
                <c:pt idx="279">
                  <c:v>34.61</c:v>
                </c:pt>
                <c:pt idx="280">
                  <c:v>33.93</c:v>
                </c:pt>
                <c:pt idx="281">
                  <c:v>33.090000000000003</c:v>
                </c:pt>
                <c:pt idx="282">
                  <c:v>32.409999999999997</c:v>
                </c:pt>
                <c:pt idx="283">
                  <c:v>31.73</c:v>
                </c:pt>
                <c:pt idx="284">
                  <c:v>30.89</c:v>
                </c:pt>
                <c:pt idx="285">
                  <c:v>30.21</c:v>
                </c:pt>
                <c:pt idx="286">
                  <c:v>29.54</c:v>
                </c:pt>
                <c:pt idx="287">
                  <c:v>28.69</c:v>
                </c:pt>
                <c:pt idx="288">
                  <c:v>28.01</c:v>
                </c:pt>
                <c:pt idx="289">
                  <c:v>27.34</c:v>
                </c:pt>
                <c:pt idx="290">
                  <c:v>26.49</c:v>
                </c:pt>
                <c:pt idx="291">
                  <c:v>25.82</c:v>
                </c:pt>
                <c:pt idx="292">
                  <c:v>25.14</c:v>
                </c:pt>
                <c:pt idx="293">
                  <c:v>24.3</c:v>
                </c:pt>
                <c:pt idx="294">
                  <c:v>23.62</c:v>
                </c:pt>
                <c:pt idx="295">
                  <c:v>22.94</c:v>
                </c:pt>
                <c:pt idx="296">
                  <c:v>22.27</c:v>
                </c:pt>
                <c:pt idx="297">
                  <c:v>21.43</c:v>
                </c:pt>
                <c:pt idx="298">
                  <c:v>20.75</c:v>
                </c:pt>
                <c:pt idx="299">
                  <c:v>20.07</c:v>
                </c:pt>
                <c:pt idx="300">
                  <c:v>19.23</c:v>
                </c:pt>
                <c:pt idx="301">
                  <c:v>18.55</c:v>
                </c:pt>
                <c:pt idx="302">
                  <c:v>17.88</c:v>
                </c:pt>
                <c:pt idx="303">
                  <c:v>17.03</c:v>
                </c:pt>
                <c:pt idx="304">
                  <c:v>16.36</c:v>
                </c:pt>
                <c:pt idx="305">
                  <c:v>15.68</c:v>
                </c:pt>
                <c:pt idx="306">
                  <c:v>14.83</c:v>
                </c:pt>
                <c:pt idx="307">
                  <c:v>14.16</c:v>
                </c:pt>
                <c:pt idx="308">
                  <c:v>13.48</c:v>
                </c:pt>
                <c:pt idx="309">
                  <c:v>12.64</c:v>
                </c:pt>
                <c:pt idx="310">
                  <c:v>11.96</c:v>
                </c:pt>
                <c:pt idx="311">
                  <c:v>11.29</c:v>
                </c:pt>
                <c:pt idx="312">
                  <c:v>10.44</c:v>
                </c:pt>
                <c:pt idx="313">
                  <c:v>9.76</c:v>
                </c:pt>
                <c:pt idx="314">
                  <c:v>9.09</c:v>
                </c:pt>
                <c:pt idx="315">
                  <c:v>8.24</c:v>
                </c:pt>
                <c:pt idx="316">
                  <c:v>7.57</c:v>
                </c:pt>
                <c:pt idx="317">
                  <c:v>6.89</c:v>
                </c:pt>
                <c:pt idx="318">
                  <c:v>6.03</c:v>
                </c:pt>
                <c:pt idx="319">
                  <c:v>5.37</c:v>
                </c:pt>
                <c:pt idx="320">
                  <c:v>4.7</c:v>
                </c:pt>
                <c:pt idx="321">
                  <c:v>3.85</c:v>
                </c:pt>
                <c:pt idx="322">
                  <c:v>3.18</c:v>
                </c:pt>
                <c:pt idx="323">
                  <c:v>2.5</c:v>
                </c:pt>
                <c:pt idx="324">
                  <c:v>1.66</c:v>
                </c:pt>
                <c:pt idx="325">
                  <c:v>0.98</c:v>
                </c:pt>
                <c:pt idx="326">
                  <c:v>0.31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0.74</c:v>
                </c:pt>
                <c:pt idx="334">
                  <c:v>1.25</c:v>
                </c:pt>
                <c:pt idx="335">
                  <c:v>2.09</c:v>
                </c:pt>
                <c:pt idx="336">
                  <c:v>2.94</c:v>
                </c:pt>
                <c:pt idx="337">
                  <c:v>3.62</c:v>
                </c:pt>
                <c:pt idx="338">
                  <c:v>4.29</c:v>
                </c:pt>
                <c:pt idx="339">
                  <c:v>4.96</c:v>
                </c:pt>
                <c:pt idx="340">
                  <c:v>5.81</c:v>
                </c:pt>
                <c:pt idx="341">
                  <c:v>6.49</c:v>
                </c:pt>
                <c:pt idx="342">
                  <c:v>7.16</c:v>
                </c:pt>
                <c:pt idx="343">
                  <c:v>8.01</c:v>
                </c:pt>
                <c:pt idx="344">
                  <c:v>8.68</c:v>
                </c:pt>
                <c:pt idx="345">
                  <c:v>9.36</c:v>
                </c:pt>
                <c:pt idx="346">
                  <c:v>10.199999999999999</c:v>
                </c:pt>
                <c:pt idx="347">
                  <c:v>10.88</c:v>
                </c:pt>
                <c:pt idx="348">
                  <c:v>11.56</c:v>
                </c:pt>
                <c:pt idx="349">
                  <c:v>12.4</c:v>
                </c:pt>
                <c:pt idx="350">
                  <c:v>13.07</c:v>
                </c:pt>
                <c:pt idx="351">
                  <c:v>13.75</c:v>
                </c:pt>
                <c:pt idx="352">
                  <c:v>14.59</c:v>
                </c:pt>
                <c:pt idx="353">
                  <c:v>15.27</c:v>
                </c:pt>
                <c:pt idx="354">
                  <c:v>15.95</c:v>
                </c:pt>
                <c:pt idx="355">
                  <c:v>16.79</c:v>
                </c:pt>
                <c:pt idx="356">
                  <c:v>17.47</c:v>
                </c:pt>
                <c:pt idx="357">
                  <c:v>18.14</c:v>
                </c:pt>
                <c:pt idx="358">
                  <c:v>18.989999999999998</c:v>
                </c:pt>
                <c:pt idx="359">
                  <c:v>19.66</c:v>
                </c:pt>
                <c:pt idx="360">
                  <c:v>20.34</c:v>
                </c:pt>
                <c:pt idx="361">
                  <c:v>21.18</c:v>
                </c:pt>
                <c:pt idx="362">
                  <c:v>21.86</c:v>
                </c:pt>
                <c:pt idx="363">
                  <c:v>22.53</c:v>
                </c:pt>
                <c:pt idx="364">
                  <c:v>23.38</c:v>
                </c:pt>
                <c:pt idx="365">
                  <c:v>24.05</c:v>
                </c:pt>
                <c:pt idx="366">
                  <c:v>24.73</c:v>
                </c:pt>
                <c:pt idx="367">
                  <c:v>25.57</c:v>
                </c:pt>
                <c:pt idx="368">
                  <c:v>26.25</c:v>
                </c:pt>
                <c:pt idx="369">
                  <c:v>26.92</c:v>
                </c:pt>
                <c:pt idx="370">
                  <c:v>27.77</c:v>
                </c:pt>
                <c:pt idx="371">
                  <c:v>28.45</c:v>
                </c:pt>
                <c:pt idx="372">
                  <c:v>29.12</c:v>
                </c:pt>
                <c:pt idx="373">
                  <c:v>29.97</c:v>
                </c:pt>
                <c:pt idx="374">
                  <c:v>30.64</c:v>
                </c:pt>
                <c:pt idx="375">
                  <c:v>31.32</c:v>
                </c:pt>
                <c:pt idx="376">
                  <c:v>31.99</c:v>
                </c:pt>
                <c:pt idx="377">
                  <c:v>32.840000000000003</c:v>
                </c:pt>
                <c:pt idx="378">
                  <c:v>33.520000000000003</c:v>
                </c:pt>
                <c:pt idx="379">
                  <c:v>34.19</c:v>
                </c:pt>
                <c:pt idx="380">
                  <c:v>35.04</c:v>
                </c:pt>
                <c:pt idx="381">
                  <c:v>35.71</c:v>
                </c:pt>
                <c:pt idx="382">
                  <c:v>36.39</c:v>
                </c:pt>
                <c:pt idx="383">
                  <c:v>37.229999999999997</c:v>
                </c:pt>
                <c:pt idx="384">
                  <c:v>37.909999999999997</c:v>
                </c:pt>
                <c:pt idx="385">
                  <c:v>38.58</c:v>
                </c:pt>
                <c:pt idx="386">
                  <c:v>39.43</c:v>
                </c:pt>
                <c:pt idx="387">
                  <c:v>40.1</c:v>
                </c:pt>
                <c:pt idx="388">
                  <c:v>40.78</c:v>
                </c:pt>
                <c:pt idx="389">
                  <c:v>41.63</c:v>
                </c:pt>
                <c:pt idx="390">
                  <c:v>42.3</c:v>
                </c:pt>
                <c:pt idx="391">
                  <c:v>42.98</c:v>
                </c:pt>
                <c:pt idx="392">
                  <c:v>43.82</c:v>
                </c:pt>
                <c:pt idx="393">
                  <c:v>44.5</c:v>
                </c:pt>
                <c:pt idx="394">
                  <c:v>45.18</c:v>
                </c:pt>
                <c:pt idx="395">
                  <c:v>46.02</c:v>
                </c:pt>
                <c:pt idx="396">
                  <c:v>46.7</c:v>
                </c:pt>
                <c:pt idx="397">
                  <c:v>47.37</c:v>
                </c:pt>
                <c:pt idx="398">
                  <c:v>48.22</c:v>
                </c:pt>
                <c:pt idx="399">
                  <c:v>48.89</c:v>
                </c:pt>
                <c:pt idx="400">
                  <c:v>49.57</c:v>
                </c:pt>
                <c:pt idx="401">
                  <c:v>49.59</c:v>
                </c:pt>
                <c:pt idx="402">
                  <c:v>48.91</c:v>
                </c:pt>
                <c:pt idx="403">
                  <c:v>48.23</c:v>
                </c:pt>
                <c:pt idx="404">
                  <c:v>47.39</c:v>
                </c:pt>
                <c:pt idx="405">
                  <c:v>46.71</c:v>
                </c:pt>
                <c:pt idx="406">
                  <c:v>46.04</c:v>
                </c:pt>
                <c:pt idx="407">
                  <c:v>45.19</c:v>
                </c:pt>
                <c:pt idx="408">
                  <c:v>44.51</c:v>
                </c:pt>
                <c:pt idx="409">
                  <c:v>43.84</c:v>
                </c:pt>
                <c:pt idx="410">
                  <c:v>43.16</c:v>
                </c:pt>
                <c:pt idx="411">
                  <c:v>42.32</c:v>
                </c:pt>
                <c:pt idx="412">
                  <c:v>41.64</c:v>
                </c:pt>
                <c:pt idx="413">
                  <c:v>40.97</c:v>
                </c:pt>
                <c:pt idx="414">
                  <c:v>40.119999999999997</c:v>
                </c:pt>
                <c:pt idx="415">
                  <c:v>39.450000000000003</c:v>
                </c:pt>
                <c:pt idx="416">
                  <c:v>38.770000000000003</c:v>
                </c:pt>
                <c:pt idx="417">
                  <c:v>37.93</c:v>
                </c:pt>
                <c:pt idx="418">
                  <c:v>37.25</c:v>
                </c:pt>
                <c:pt idx="419">
                  <c:v>36.58</c:v>
                </c:pt>
                <c:pt idx="420">
                  <c:v>35.729999999999997</c:v>
                </c:pt>
                <c:pt idx="421">
                  <c:v>35.049999999999997</c:v>
                </c:pt>
                <c:pt idx="422">
                  <c:v>34.380000000000003</c:v>
                </c:pt>
                <c:pt idx="423">
                  <c:v>33.54</c:v>
                </c:pt>
                <c:pt idx="424">
                  <c:v>32.86</c:v>
                </c:pt>
                <c:pt idx="425">
                  <c:v>32.18</c:v>
                </c:pt>
                <c:pt idx="426">
                  <c:v>31.34</c:v>
                </c:pt>
                <c:pt idx="427">
                  <c:v>30.66</c:v>
                </c:pt>
                <c:pt idx="428">
                  <c:v>29.99</c:v>
                </c:pt>
                <c:pt idx="429">
                  <c:v>29.14</c:v>
                </c:pt>
                <c:pt idx="430">
                  <c:v>28.46</c:v>
                </c:pt>
                <c:pt idx="431">
                  <c:v>27.78</c:v>
                </c:pt>
                <c:pt idx="432">
                  <c:v>26.94</c:v>
                </c:pt>
                <c:pt idx="433">
                  <c:v>26.26</c:v>
                </c:pt>
                <c:pt idx="434">
                  <c:v>25.59</c:v>
                </c:pt>
                <c:pt idx="435">
                  <c:v>24.75</c:v>
                </c:pt>
                <c:pt idx="436">
                  <c:v>24.07</c:v>
                </c:pt>
                <c:pt idx="437">
                  <c:v>23.39</c:v>
                </c:pt>
                <c:pt idx="438">
                  <c:v>22.54</c:v>
                </c:pt>
                <c:pt idx="439">
                  <c:v>21.87</c:v>
                </c:pt>
                <c:pt idx="440">
                  <c:v>21.19</c:v>
                </c:pt>
                <c:pt idx="441">
                  <c:v>20.52</c:v>
                </c:pt>
                <c:pt idx="442">
                  <c:v>19.670000000000002</c:v>
                </c:pt>
                <c:pt idx="443">
                  <c:v>18.989999999999998</c:v>
                </c:pt>
                <c:pt idx="444">
                  <c:v>18.32</c:v>
                </c:pt>
                <c:pt idx="445">
                  <c:v>17.48</c:v>
                </c:pt>
                <c:pt idx="446">
                  <c:v>16.8</c:v>
                </c:pt>
                <c:pt idx="447">
                  <c:v>16.12</c:v>
                </c:pt>
                <c:pt idx="448">
                  <c:v>15.27</c:v>
                </c:pt>
                <c:pt idx="449">
                  <c:v>14.6</c:v>
                </c:pt>
                <c:pt idx="450">
                  <c:v>13.92</c:v>
                </c:pt>
                <c:pt idx="451">
                  <c:v>13.08</c:v>
                </c:pt>
                <c:pt idx="452">
                  <c:v>12.4</c:v>
                </c:pt>
                <c:pt idx="453">
                  <c:v>11.72</c:v>
                </c:pt>
                <c:pt idx="454">
                  <c:v>10.88</c:v>
                </c:pt>
                <c:pt idx="455">
                  <c:v>10.199999999999999</c:v>
                </c:pt>
                <c:pt idx="456">
                  <c:v>9.52</c:v>
                </c:pt>
                <c:pt idx="457">
                  <c:v>8.68</c:v>
                </c:pt>
                <c:pt idx="458">
                  <c:v>8</c:v>
                </c:pt>
                <c:pt idx="459">
                  <c:v>7.33</c:v>
                </c:pt>
                <c:pt idx="460">
                  <c:v>6.48</c:v>
                </c:pt>
                <c:pt idx="461">
                  <c:v>5.8</c:v>
                </c:pt>
                <c:pt idx="462">
                  <c:v>5.13</c:v>
                </c:pt>
                <c:pt idx="463">
                  <c:v>4.28</c:v>
                </c:pt>
                <c:pt idx="464">
                  <c:v>3.61</c:v>
                </c:pt>
                <c:pt idx="465">
                  <c:v>2.93</c:v>
                </c:pt>
                <c:pt idx="466">
                  <c:v>2.08</c:v>
                </c:pt>
                <c:pt idx="467">
                  <c:v>1.41</c:v>
                </c:pt>
                <c:pt idx="468">
                  <c:v>0.73</c:v>
                </c:pt>
                <c:pt idx="469">
                  <c:v>0.05</c:v>
                </c:pt>
                <c:pt idx="470">
                  <c:v>0.79</c:v>
                </c:pt>
                <c:pt idx="471">
                  <c:v>1.47</c:v>
                </c:pt>
                <c:pt idx="472">
                  <c:v>2.14</c:v>
                </c:pt>
                <c:pt idx="473">
                  <c:v>2.99</c:v>
                </c:pt>
                <c:pt idx="474">
                  <c:v>3.67</c:v>
                </c:pt>
                <c:pt idx="475">
                  <c:v>4.34</c:v>
                </c:pt>
                <c:pt idx="476">
                  <c:v>5.19</c:v>
                </c:pt>
                <c:pt idx="477">
                  <c:v>5.87</c:v>
                </c:pt>
                <c:pt idx="478">
                  <c:v>6.54</c:v>
                </c:pt>
                <c:pt idx="479">
                  <c:v>7.39</c:v>
                </c:pt>
                <c:pt idx="480">
                  <c:v>8.07</c:v>
                </c:pt>
                <c:pt idx="481">
                  <c:v>8.74</c:v>
                </c:pt>
                <c:pt idx="482">
                  <c:v>9.59</c:v>
                </c:pt>
                <c:pt idx="483">
                  <c:v>10.27</c:v>
                </c:pt>
                <c:pt idx="484">
                  <c:v>10.95</c:v>
                </c:pt>
                <c:pt idx="485">
                  <c:v>11.8</c:v>
                </c:pt>
                <c:pt idx="486">
                  <c:v>12.48</c:v>
                </c:pt>
                <c:pt idx="487">
                  <c:v>13.15</c:v>
                </c:pt>
                <c:pt idx="488">
                  <c:v>13.84</c:v>
                </c:pt>
                <c:pt idx="489">
                  <c:v>14.68</c:v>
                </c:pt>
                <c:pt idx="490">
                  <c:v>15.36</c:v>
                </c:pt>
                <c:pt idx="491">
                  <c:v>16.03</c:v>
                </c:pt>
                <c:pt idx="492">
                  <c:v>16.88</c:v>
                </c:pt>
                <c:pt idx="493">
                  <c:v>17.559999999999999</c:v>
                </c:pt>
                <c:pt idx="494">
                  <c:v>18.239999999999998</c:v>
                </c:pt>
                <c:pt idx="495">
                  <c:v>19.09</c:v>
                </c:pt>
                <c:pt idx="496">
                  <c:v>19.760000000000002</c:v>
                </c:pt>
                <c:pt idx="497">
                  <c:v>20.440000000000001</c:v>
                </c:pt>
                <c:pt idx="498">
                  <c:v>21.28</c:v>
                </c:pt>
                <c:pt idx="499">
                  <c:v>21.96</c:v>
                </c:pt>
                <c:pt idx="500">
                  <c:v>22.64</c:v>
                </c:pt>
                <c:pt idx="501">
                  <c:v>23.48</c:v>
                </c:pt>
                <c:pt idx="502">
                  <c:v>24.16</c:v>
                </c:pt>
                <c:pt idx="503">
                  <c:v>24.83</c:v>
                </c:pt>
                <c:pt idx="504">
                  <c:v>25.51</c:v>
                </c:pt>
                <c:pt idx="505">
                  <c:v>26.36</c:v>
                </c:pt>
                <c:pt idx="506">
                  <c:v>27.04</c:v>
                </c:pt>
                <c:pt idx="507">
                  <c:v>27.71</c:v>
                </c:pt>
                <c:pt idx="508">
                  <c:v>28.56</c:v>
                </c:pt>
                <c:pt idx="509">
                  <c:v>29.23</c:v>
                </c:pt>
                <c:pt idx="510">
                  <c:v>29.91</c:v>
                </c:pt>
                <c:pt idx="511">
                  <c:v>30.76</c:v>
                </c:pt>
                <c:pt idx="512">
                  <c:v>31.43</c:v>
                </c:pt>
                <c:pt idx="513">
                  <c:v>32.11</c:v>
                </c:pt>
                <c:pt idx="514">
                  <c:v>32.96</c:v>
                </c:pt>
                <c:pt idx="515">
                  <c:v>33.630000000000003</c:v>
                </c:pt>
                <c:pt idx="516">
                  <c:v>34.31</c:v>
                </c:pt>
                <c:pt idx="517">
                  <c:v>35.159999999999997</c:v>
                </c:pt>
                <c:pt idx="518">
                  <c:v>35.83</c:v>
                </c:pt>
                <c:pt idx="519">
                  <c:v>36.51</c:v>
                </c:pt>
                <c:pt idx="520">
                  <c:v>37.35</c:v>
                </c:pt>
                <c:pt idx="521">
                  <c:v>38.03</c:v>
                </c:pt>
                <c:pt idx="522">
                  <c:v>38.71</c:v>
                </c:pt>
                <c:pt idx="523">
                  <c:v>39.549999999999997</c:v>
                </c:pt>
                <c:pt idx="524">
                  <c:v>40.229999999999997</c:v>
                </c:pt>
                <c:pt idx="525">
                  <c:v>40.9</c:v>
                </c:pt>
                <c:pt idx="526">
                  <c:v>41.75</c:v>
                </c:pt>
                <c:pt idx="527">
                  <c:v>42.42</c:v>
                </c:pt>
                <c:pt idx="528">
                  <c:v>43.1</c:v>
                </c:pt>
                <c:pt idx="529">
                  <c:v>43.94</c:v>
                </c:pt>
                <c:pt idx="530">
                  <c:v>44.62</c:v>
                </c:pt>
                <c:pt idx="531">
                  <c:v>45.3</c:v>
                </c:pt>
                <c:pt idx="532">
                  <c:v>45.97</c:v>
                </c:pt>
                <c:pt idx="533">
                  <c:v>46.82</c:v>
                </c:pt>
                <c:pt idx="534">
                  <c:v>47.49</c:v>
                </c:pt>
                <c:pt idx="535">
                  <c:v>48.17</c:v>
                </c:pt>
                <c:pt idx="536">
                  <c:v>49.02</c:v>
                </c:pt>
                <c:pt idx="537">
                  <c:v>49.69</c:v>
                </c:pt>
                <c:pt idx="538">
                  <c:v>50</c:v>
                </c:pt>
              </c:numCache>
            </c:numRef>
          </c:xVal>
          <c:yVal>
            <c:numRef>
              <c:f>'some 07 Nov 08,04,39'!$C$4:$C$542</c:f>
              <c:numCache>
                <c:formatCode>General</c:formatCode>
                <c:ptCount val="539"/>
                <c:pt idx="0">
                  <c:v>-12.8</c:v>
                </c:pt>
                <c:pt idx="1">
                  <c:v>-12</c:v>
                </c:pt>
                <c:pt idx="2">
                  <c:v>-8.8000000000000007</c:v>
                </c:pt>
                <c:pt idx="3">
                  <c:v>-9.1999999999999993</c:v>
                </c:pt>
                <c:pt idx="4">
                  <c:v>-5.6</c:v>
                </c:pt>
                <c:pt idx="5">
                  <c:v>-10</c:v>
                </c:pt>
                <c:pt idx="6">
                  <c:v>-4.8</c:v>
                </c:pt>
                <c:pt idx="7">
                  <c:v>-8.6</c:v>
                </c:pt>
                <c:pt idx="8">
                  <c:v>-2</c:v>
                </c:pt>
                <c:pt idx="9">
                  <c:v>-1.2</c:v>
                </c:pt>
                <c:pt idx="10">
                  <c:v>2</c:v>
                </c:pt>
                <c:pt idx="11">
                  <c:v>-4.5999999999999996</c:v>
                </c:pt>
                <c:pt idx="12">
                  <c:v>-10</c:v>
                </c:pt>
                <c:pt idx="13">
                  <c:v>-8.4</c:v>
                </c:pt>
                <c:pt idx="14">
                  <c:v>-9.1999999999999993</c:v>
                </c:pt>
                <c:pt idx="15">
                  <c:v>-8.8000000000000007</c:v>
                </c:pt>
                <c:pt idx="16">
                  <c:v>-6.4</c:v>
                </c:pt>
                <c:pt idx="17">
                  <c:v>-8.4</c:v>
                </c:pt>
                <c:pt idx="18">
                  <c:v>-3.4</c:v>
                </c:pt>
                <c:pt idx="19">
                  <c:v>-6.8</c:v>
                </c:pt>
                <c:pt idx="20">
                  <c:v>-10.4</c:v>
                </c:pt>
                <c:pt idx="21">
                  <c:v>-12</c:v>
                </c:pt>
                <c:pt idx="22">
                  <c:v>-5.4</c:v>
                </c:pt>
                <c:pt idx="23">
                  <c:v>-10.8</c:v>
                </c:pt>
                <c:pt idx="24">
                  <c:v>-12.8</c:v>
                </c:pt>
                <c:pt idx="25">
                  <c:v>-8.8000000000000007</c:v>
                </c:pt>
                <c:pt idx="26">
                  <c:v>-6.8</c:v>
                </c:pt>
                <c:pt idx="27">
                  <c:v>-8</c:v>
                </c:pt>
                <c:pt idx="28">
                  <c:v>-11.6</c:v>
                </c:pt>
                <c:pt idx="29">
                  <c:v>-7</c:v>
                </c:pt>
                <c:pt idx="30">
                  <c:v>-9.1999999999999993</c:v>
                </c:pt>
                <c:pt idx="31">
                  <c:v>-7.2</c:v>
                </c:pt>
                <c:pt idx="32">
                  <c:v>-3.4</c:v>
                </c:pt>
                <c:pt idx="33">
                  <c:v>-7.4</c:v>
                </c:pt>
                <c:pt idx="34">
                  <c:v>-3.6</c:v>
                </c:pt>
                <c:pt idx="35">
                  <c:v>-8.1999999999999993</c:v>
                </c:pt>
                <c:pt idx="36">
                  <c:v>-3.4</c:v>
                </c:pt>
                <c:pt idx="37">
                  <c:v>-4.2</c:v>
                </c:pt>
                <c:pt idx="38">
                  <c:v>-10.4</c:v>
                </c:pt>
                <c:pt idx="39">
                  <c:v>-0.8</c:v>
                </c:pt>
                <c:pt idx="40">
                  <c:v>-5.2</c:v>
                </c:pt>
                <c:pt idx="41">
                  <c:v>-4.4000000000000004</c:v>
                </c:pt>
                <c:pt idx="42">
                  <c:v>-9.4</c:v>
                </c:pt>
                <c:pt idx="43">
                  <c:v>-2</c:v>
                </c:pt>
                <c:pt idx="44">
                  <c:v>-8</c:v>
                </c:pt>
                <c:pt idx="45">
                  <c:v>1.6</c:v>
                </c:pt>
                <c:pt idx="46">
                  <c:v>-8</c:v>
                </c:pt>
                <c:pt idx="47">
                  <c:v>-3.8</c:v>
                </c:pt>
                <c:pt idx="48">
                  <c:v>-9.1999999999999993</c:v>
                </c:pt>
                <c:pt idx="49">
                  <c:v>-11.6</c:v>
                </c:pt>
                <c:pt idx="50">
                  <c:v>-3.8</c:v>
                </c:pt>
                <c:pt idx="51">
                  <c:v>-5.2</c:v>
                </c:pt>
                <c:pt idx="52">
                  <c:v>-8.1999999999999993</c:v>
                </c:pt>
                <c:pt idx="53">
                  <c:v>-7.2</c:v>
                </c:pt>
                <c:pt idx="54">
                  <c:v>6</c:v>
                </c:pt>
                <c:pt idx="55">
                  <c:v>18.2</c:v>
                </c:pt>
                <c:pt idx="56">
                  <c:v>30.8</c:v>
                </c:pt>
                <c:pt idx="57">
                  <c:v>32.4</c:v>
                </c:pt>
                <c:pt idx="58">
                  <c:v>34</c:v>
                </c:pt>
                <c:pt idx="59">
                  <c:v>37.799999999999997</c:v>
                </c:pt>
                <c:pt idx="60">
                  <c:v>45.6</c:v>
                </c:pt>
                <c:pt idx="61">
                  <c:v>55.4</c:v>
                </c:pt>
                <c:pt idx="62">
                  <c:v>54</c:v>
                </c:pt>
                <c:pt idx="63">
                  <c:v>55.6</c:v>
                </c:pt>
                <c:pt idx="64">
                  <c:v>59.8</c:v>
                </c:pt>
                <c:pt idx="65">
                  <c:v>64</c:v>
                </c:pt>
                <c:pt idx="66">
                  <c:v>66</c:v>
                </c:pt>
                <c:pt idx="67">
                  <c:v>62.2</c:v>
                </c:pt>
                <c:pt idx="68">
                  <c:v>68.2</c:v>
                </c:pt>
                <c:pt idx="69">
                  <c:v>71.2</c:v>
                </c:pt>
                <c:pt idx="70">
                  <c:v>76.8</c:v>
                </c:pt>
                <c:pt idx="71">
                  <c:v>82.8</c:v>
                </c:pt>
                <c:pt idx="72">
                  <c:v>82.8</c:v>
                </c:pt>
                <c:pt idx="73">
                  <c:v>83.4</c:v>
                </c:pt>
                <c:pt idx="74">
                  <c:v>83.2</c:v>
                </c:pt>
                <c:pt idx="75">
                  <c:v>87.4</c:v>
                </c:pt>
                <c:pt idx="76">
                  <c:v>88.2</c:v>
                </c:pt>
                <c:pt idx="77">
                  <c:v>84.4</c:v>
                </c:pt>
                <c:pt idx="78">
                  <c:v>100.2</c:v>
                </c:pt>
                <c:pt idx="79">
                  <c:v>89.8</c:v>
                </c:pt>
                <c:pt idx="80">
                  <c:v>93.4</c:v>
                </c:pt>
                <c:pt idx="81">
                  <c:v>102.8</c:v>
                </c:pt>
                <c:pt idx="82">
                  <c:v>104</c:v>
                </c:pt>
                <c:pt idx="83">
                  <c:v>105.2</c:v>
                </c:pt>
                <c:pt idx="84">
                  <c:v>104.4</c:v>
                </c:pt>
                <c:pt idx="85">
                  <c:v>116.8</c:v>
                </c:pt>
                <c:pt idx="86">
                  <c:v>112.6</c:v>
                </c:pt>
                <c:pt idx="87">
                  <c:v>109.8</c:v>
                </c:pt>
                <c:pt idx="88">
                  <c:v>121.4</c:v>
                </c:pt>
                <c:pt idx="89">
                  <c:v>118.2</c:v>
                </c:pt>
                <c:pt idx="90">
                  <c:v>116</c:v>
                </c:pt>
                <c:pt idx="91">
                  <c:v>118.8</c:v>
                </c:pt>
                <c:pt idx="92">
                  <c:v>124.6</c:v>
                </c:pt>
                <c:pt idx="93">
                  <c:v>123</c:v>
                </c:pt>
                <c:pt idx="94">
                  <c:v>132</c:v>
                </c:pt>
                <c:pt idx="95">
                  <c:v>131.80000000000001</c:v>
                </c:pt>
                <c:pt idx="96">
                  <c:v>134.80000000000001</c:v>
                </c:pt>
                <c:pt idx="97">
                  <c:v>129.6</c:v>
                </c:pt>
                <c:pt idx="98">
                  <c:v>134</c:v>
                </c:pt>
                <c:pt idx="99">
                  <c:v>133.19999999999999</c:v>
                </c:pt>
                <c:pt idx="100">
                  <c:v>140.6</c:v>
                </c:pt>
                <c:pt idx="101">
                  <c:v>143.80000000000001</c:v>
                </c:pt>
                <c:pt idx="102">
                  <c:v>144.4</c:v>
                </c:pt>
                <c:pt idx="103">
                  <c:v>148.4</c:v>
                </c:pt>
                <c:pt idx="104">
                  <c:v>151.6</c:v>
                </c:pt>
                <c:pt idx="105">
                  <c:v>152.19999999999999</c:v>
                </c:pt>
                <c:pt idx="106">
                  <c:v>154</c:v>
                </c:pt>
                <c:pt idx="107">
                  <c:v>160.4</c:v>
                </c:pt>
                <c:pt idx="108">
                  <c:v>157.80000000000001</c:v>
                </c:pt>
                <c:pt idx="109">
                  <c:v>160.6</c:v>
                </c:pt>
                <c:pt idx="110">
                  <c:v>160.80000000000001</c:v>
                </c:pt>
                <c:pt idx="111">
                  <c:v>166</c:v>
                </c:pt>
                <c:pt idx="112">
                  <c:v>174.2</c:v>
                </c:pt>
                <c:pt idx="113">
                  <c:v>167.8</c:v>
                </c:pt>
                <c:pt idx="114">
                  <c:v>174.6</c:v>
                </c:pt>
                <c:pt idx="115">
                  <c:v>186.2</c:v>
                </c:pt>
                <c:pt idx="116">
                  <c:v>181.8</c:v>
                </c:pt>
                <c:pt idx="117">
                  <c:v>183.6</c:v>
                </c:pt>
                <c:pt idx="118">
                  <c:v>187.4</c:v>
                </c:pt>
                <c:pt idx="119">
                  <c:v>185.6</c:v>
                </c:pt>
                <c:pt idx="120">
                  <c:v>191.8</c:v>
                </c:pt>
                <c:pt idx="121">
                  <c:v>195.8</c:v>
                </c:pt>
                <c:pt idx="122">
                  <c:v>178</c:v>
                </c:pt>
                <c:pt idx="123">
                  <c:v>161.6</c:v>
                </c:pt>
                <c:pt idx="124">
                  <c:v>149</c:v>
                </c:pt>
                <c:pt idx="125">
                  <c:v>137</c:v>
                </c:pt>
                <c:pt idx="126">
                  <c:v>125.8</c:v>
                </c:pt>
                <c:pt idx="127">
                  <c:v>127</c:v>
                </c:pt>
                <c:pt idx="128">
                  <c:v>109.2</c:v>
                </c:pt>
                <c:pt idx="129">
                  <c:v>97.4</c:v>
                </c:pt>
                <c:pt idx="130">
                  <c:v>101.4</c:v>
                </c:pt>
                <c:pt idx="131">
                  <c:v>95.2</c:v>
                </c:pt>
                <c:pt idx="132">
                  <c:v>90.4</c:v>
                </c:pt>
                <c:pt idx="133">
                  <c:v>82</c:v>
                </c:pt>
                <c:pt idx="134">
                  <c:v>73.2</c:v>
                </c:pt>
                <c:pt idx="135">
                  <c:v>60.4</c:v>
                </c:pt>
                <c:pt idx="136">
                  <c:v>59</c:v>
                </c:pt>
                <c:pt idx="137">
                  <c:v>59.2</c:v>
                </c:pt>
                <c:pt idx="138">
                  <c:v>55.8</c:v>
                </c:pt>
                <c:pt idx="139">
                  <c:v>57.2</c:v>
                </c:pt>
                <c:pt idx="140">
                  <c:v>54.2</c:v>
                </c:pt>
                <c:pt idx="141">
                  <c:v>43</c:v>
                </c:pt>
                <c:pt idx="142">
                  <c:v>42.4</c:v>
                </c:pt>
                <c:pt idx="143">
                  <c:v>34.6</c:v>
                </c:pt>
                <c:pt idx="144">
                  <c:v>29.2</c:v>
                </c:pt>
                <c:pt idx="145">
                  <c:v>30.6</c:v>
                </c:pt>
                <c:pt idx="146">
                  <c:v>26.4</c:v>
                </c:pt>
                <c:pt idx="147">
                  <c:v>21.8</c:v>
                </c:pt>
                <c:pt idx="148">
                  <c:v>15</c:v>
                </c:pt>
                <c:pt idx="149">
                  <c:v>13.8</c:v>
                </c:pt>
                <c:pt idx="150">
                  <c:v>11.6</c:v>
                </c:pt>
                <c:pt idx="151">
                  <c:v>7.8</c:v>
                </c:pt>
                <c:pt idx="152">
                  <c:v>2.8</c:v>
                </c:pt>
                <c:pt idx="153">
                  <c:v>-1.8</c:v>
                </c:pt>
                <c:pt idx="154">
                  <c:v>0.2</c:v>
                </c:pt>
                <c:pt idx="155">
                  <c:v>-5</c:v>
                </c:pt>
                <c:pt idx="156">
                  <c:v>-4.5999999999999996</c:v>
                </c:pt>
                <c:pt idx="157">
                  <c:v>-3.4</c:v>
                </c:pt>
                <c:pt idx="158">
                  <c:v>-4.5999999999999996</c:v>
                </c:pt>
                <c:pt idx="159">
                  <c:v>-14.6</c:v>
                </c:pt>
                <c:pt idx="160">
                  <c:v>-10.4</c:v>
                </c:pt>
                <c:pt idx="161">
                  <c:v>-17.600000000000001</c:v>
                </c:pt>
                <c:pt idx="162">
                  <c:v>-25</c:v>
                </c:pt>
                <c:pt idx="163">
                  <c:v>-20.2</c:v>
                </c:pt>
                <c:pt idx="164">
                  <c:v>-23.4</c:v>
                </c:pt>
                <c:pt idx="165">
                  <c:v>-29.6</c:v>
                </c:pt>
                <c:pt idx="166">
                  <c:v>-37</c:v>
                </c:pt>
                <c:pt idx="167">
                  <c:v>-30.8</c:v>
                </c:pt>
                <c:pt idx="168">
                  <c:v>-28.2</c:v>
                </c:pt>
                <c:pt idx="169">
                  <c:v>-37.799999999999997</c:v>
                </c:pt>
                <c:pt idx="170">
                  <c:v>-36.4</c:v>
                </c:pt>
                <c:pt idx="171">
                  <c:v>-38.6</c:v>
                </c:pt>
                <c:pt idx="172">
                  <c:v>-40.799999999999997</c:v>
                </c:pt>
                <c:pt idx="173">
                  <c:v>-44.6</c:v>
                </c:pt>
                <c:pt idx="174">
                  <c:v>-52.6</c:v>
                </c:pt>
                <c:pt idx="175">
                  <c:v>-48.6</c:v>
                </c:pt>
                <c:pt idx="176">
                  <c:v>-48.2</c:v>
                </c:pt>
                <c:pt idx="177">
                  <c:v>-53</c:v>
                </c:pt>
                <c:pt idx="178">
                  <c:v>-55</c:v>
                </c:pt>
                <c:pt idx="179">
                  <c:v>-65.599999999999994</c:v>
                </c:pt>
                <c:pt idx="180">
                  <c:v>-64.599999999999994</c:v>
                </c:pt>
                <c:pt idx="181">
                  <c:v>-64.599999999999994</c:v>
                </c:pt>
                <c:pt idx="182">
                  <c:v>-64.599999999999994</c:v>
                </c:pt>
                <c:pt idx="183">
                  <c:v>-74.8</c:v>
                </c:pt>
                <c:pt idx="184">
                  <c:v>-79</c:v>
                </c:pt>
                <c:pt idx="185">
                  <c:v>-77.2</c:v>
                </c:pt>
                <c:pt idx="186">
                  <c:v>-83.2</c:v>
                </c:pt>
                <c:pt idx="187">
                  <c:v>-78</c:v>
                </c:pt>
                <c:pt idx="188">
                  <c:v>-86.4</c:v>
                </c:pt>
                <c:pt idx="189">
                  <c:v>-88.2</c:v>
                </c:pt>
                <c:pt idx="190">
                  <c:v>-80.2</c:v>
                </c:pt>
                <c:pt idx="191">
                  <c:v>-63.2</c:v>
                </c:pt>
                <c:pt idx="192">
                  <c:v>-62</c:v>
                </c:pt>
                <c:pt idx="193">
                  <c:v>-45.8</c:v>
                </c:pt>
                <c:pt idx="194">
                  <c:v>-37.200000000000003</c:v>
                </c:pt>
                <c:pt idx="195">
                  <c:v>-30.8</c:v>
                </c:pt>
                <c:pt idx="196">
                  <c:v>-40.4</c:v>
                </c:pt>
                <c:pt idx="197">
                  <c:v>-21.8</c:v>
                </c:pt>
                <c:pt idx="198">
                  <c:v>-27.2</c:v>
                </c:pt>
                <c:pt idx="199">
                  <c:v>-17.600000000000001</c:v>
                </c:pt>
                <c:pt idx="200">
                  <c:v>-12.2</c:v>
                </c:pt>
                <c:pt idx="201">
                  <c:v>-11.6</c:v>
                </c:pt>
                <c:pt idx="202">
                  <c:v>-11.4</c:v>
                </c:pt>
                <c:pt idx="203">
                  <c:v>0.2</c:v>
                </c:pt>
                <c:pt idx="204">
                  <c:v>2.2000000000000002</c:v>
                </c:pt>
                <c:pt idx="205">
                  <c:v>0.8</c:v>
                </c:pt>
                <c:pt idx="206">
                  <c:v>1.2</c:v>
                </c:pt>
                <c:pt idx="207">
                  <c:v>12.6</c:v>
                </c:pt>
                <c:pt idx="208">
                  <c:v>13.8</c:v>
                </c:pt>
                <c:pt idx="209">
                  <c:v>18.8</c:v>
                </c:pt>
                <c:pt idx="210">
                  <c:v>12.8</c:v>
                </c:pt>
                <c:pt idx="211">
                  <c:v>29</c:v>
                </c:pt>
                <c:pt idx="212">
                  <c:v>27.8</c:v>
                </c:pt>
                <c:pt idx="213">
                  <c:v>29.4</c:v>
                </c:pt>
                <c:pt idx="214">
                  <c:v>29.6</c:v>
                </c:pt>
                <c:pt idx="215">
                  <c:v>32.6</c:v>
                </c:pt>
                <c:pt idx="216">
                  <c:v>33.4</c:v>
                </c:pt>
                <c:pt idx="217">
                  <c:v>38.6</c:v>
                </c:pt>
                <c:pt idx="218">
                  <c:v>44.2</c:v>
                </c:pt>
                <c:pt idx="219">
                  <c:v>45.8</c:v>
                </c:pt>
                <c:pt idx="220">
                  <c:v>46.4</c:v>
                </c:pt>
                <c:pt idx="221">
                  <c:v>49.2</c:v>
                </c:pt>
                <c:pt idx="222">
                  <c:v>57</c:v>
                </c:pt>
                <c:pt idx="223">
                  <c:v>58.6</c:v>
                </c:pt>
                <c:pt idx="224">
                  <c:v>60</c:v>
                </c:pt>
                <c:pt idx="225">
                  <c:v>57.4</c:v>
                </c:pt>
                <c:pt idx="226">
                  <c:v>68.599999999999994</c:v>
                </c:pt>
                <c:pt idx="227">
                  <c:v>69.2</c:v>
                </c:pt>
                <c:pt idx="228">
                  <c:v>67</c:v>
                </c:pt>
                <c:pt idx="229">
                  <c:v>72.599999999999994</c:v>
                </c:pt>
                <c:pt idx="230">
                  <c:v>72.2</c:v>
                </c:pt>
                <c:pt idx="231">
                  <c:v>79.2</c:v>
                </c:pt>
                <c:pt idx="232">
                  <c:v>75.8</c:v>
                </c:pt>
                <c:pt idx="233">
                  <c:v>76.400000000000006</c:v>
                </c:pt>
                <c:pt idx="234">
                  <c:v>89.8</c:v>
                </c:pt>
                <c:pt idx="235">
                  <c:v>84.4</c:v>
                </c:pt>
                <c:pt idx="236">
                  <c:v>94.6</c:v>
                </c:pt>
                <c:pt idx="237">
                  <c:v>92.8</c:v>
                </c:pt>
                <c:pt idx="238">
                  <c:v>98.6</c:v>
                </c:pt>
                <c:pt idx="239">
                  <c:v>108</c:v>
                </c:pt>
                <c:pt idx="240">
                  <c:v>108.6</c:v>
                </c:pt>
                <c:pt idx="241">
                  <c:v>106.2</c:v>
                </c:pt>
                <c:pt idx="242">
                  <c:v>105.4</c:v>
                </c:pt>
                <c:pt idx="243">
                  <c:v>109.2</c:v>
                </c:pt>
                <c:pt idx="244">
                  <c:v>122.4</c:v>
                </c:pt>
                <c:pt idx="245">
                  <c:v>122.2</c:v>
                </c:pt>
                <c:pt idx="246">
                  <c:v>127.2</c:v>
                </c:pt>
                <c:pt idx="247">
                  <c:v>127.4</c:v>
                </c:pt>
                <c:pt idx="248">
                  <c:v>131.6</c:v>
                </c:pt>
                <c:pt idx="249">
                  <c:v>135.19999999999999</c:v>
                </c:pt>
                <c:pt idx="250">
                  <c:v>137.19999999999999</c:v>
                </c:pt>
                <c:pt idx="251">
                  <c:v>144.4</c:v>
                </c:pt>
                <c:pt idx="252">
                  <c:v>143.4</c:v>
                </c:pt>
                <c:pt idx="253">
                  <c:v>148</c:v>
                </c:pt>
                <c:pt idx="254">
                  <c:v>155.80000000000001</c:v>
                </c:pt>
                <c:pt idx="255">
                  <c:v>157.19999999999999</c:v>
                </c:pt>
                <c:pt idx="256">
                  <c:v>160.4</c:v>
                </c:pt>
                <c:pt idx="257">
                  <c:v>164.8</c:v>
                </c:pt>
                <c:pt idx="258">
                  <c:v>177.2</c:v>
                </c:pt>
                <c:pt idx="259">
                  <c:v>154.19999999999999</c:v>
                </c:pt>
                <c:pt idx="260">
                  <c:v>142.80000000000001</c:v>
                </c:pt>
                <c:pt idx="261">
                  <c:v>123</c:v>
                </c:pt>
                <c:pt idx="262">
                  <c:v>121.8</c:v>
                </c:pt>
                <c:pt idx="263">
                  <c:v>115.8</c:v>
                </c:pt>
                <c:pt idx="264">
                  <c:v>108</c:v>
                </c:pt>
                <c:pt idx="265">
                  <c:v>96.6</c:v>
                </c:pt>
                <c:pt idx="266">
                  <c:v>97.2</c:v>
                </c:pt>
                <c:pt idx="267">
                  <c:v>91</c:v>
                </c:pt>
                <c:pt idx="268">
                  <c:v>78</c:v>
                </c:pt>
                <c:pt idx="269">
                  <c:v>74</c:v>
                </c:pt>
                <c:pt idx="270">
                  <c:v>69.2</c:v>
                </c:pt>
                <c:pt idx="271">
                  <c:v>65</c:v>
                </c:pt>
                <c:pt idx="272">
                  <c:v>64.2</c:v>
                </c:pt>
                <c:pt idx="273">
                  <c:v>52.6</c:v>
                </c:pt>
                <c:pt idx="274">
                  <c:v>53</c:v>
                </c:pt>
                <c:pt idx="275">
                  <c:v>47.8</c:v>
                </c:pt>
                <c:pt idx="276">
                  <c:v>43.8</c:v>
                </c:pt>
                <c:pt idx="277">
                  <c:v>42.6</c:v>
                </c:pt>
                <c:pt idx="278">
                  <c:v>37</c:v>
                </c:pt>
                <c:pt idx="279">
                  <c:v>37</c:v>
                </c:pt>
                <c:pt idx="280">
                  <c:v>27</c:v>
                </c:pt>
                <c:pt idx="281">
                  <c:v>28</c:v>
                </c:pt>
                <c:pt idx="282">
                  <c:v>21.8</c:v>
                </c:pt>
                <c:pt idx="283">
                  <c:v>24.4</c:v>
                </c:pt>
                <c:pt idx="284">
                  <c:v>13.6</c:v>
                </c:pt>
                <c:pt idx="285">
                  <c:v>14.2</c:v>
                </c:pt>
                <c:pt idx="286">
                  <c:v>2.8</c:v>
                </c:pt>
                <c:pt idx="287">
                  <c:v>2.4</c:v>
                </c:pt>
                <c:pt idx="288">
                  <c:v>6.8</c:v>
                </c:pt>
                <c:pt idx="289">
                  <c:v>-1.6</c:v>
                </c:pt>
                <c:pt idx="290">
                  <c:v>1.2</c:v>
                </c:pt>
                <c:pt idx="291">
                  <c:v>-8</c:v>
                </c:pt>
                <c:pt idx="292">
                  <c:v>-6.2</c:v>
                </c:pt>
                <c:pt idx="293">
                  <c:v>-13.6</c:v>
                </c:pt>
                <c:pt idx="294">
                  <c:v>-12.6</c:v>
                </c:pt>
                <c:pt idx="295">
                  <c:v>-14.2</c:v>
                </c:pt>
                <c:pt idx="296">
                  <c:v>-17</c:v>
                </c:pt>
                <c:pt idx="297">
                  <c:v>-19.600000000000001</c:v>
                </c:pt>
                <c:pt idx="298">
                  <c:v>-22.6</c:v>
                </c:pt>
                <c:pt idx="299">
                  <c:v>-35.200000000000003</c:v>
                </c:pt>
                <c:pt idx="300">
                  <c:v>-28.2</c:v>
                </c:pt>
                <c:pt idx="301">
                  <c:v>-30.8</c:v>
                </c:pt>
                <c:pt idx="302">
                  <c:v>-31.4</c:v>
                </c:pt>
                <c:pt idx="303">
                  <c:v>-33</c:v>
                </c:pt>
                <c:pt idx="304">
                  <c:v>-36.200000000000003</c:v>
                </c:pt>
                <c:pt idx="305">
                  <c:v>-40.799999999999997</c:v>
                </c:pt>
                <c:pt idx="306">
                  <c:v>-41.8</c:v>
                </c:pt>
                <c:pt idx="307">
                  <c:v>-49.8</c:v>
                </c:pt>
                <c:pt idx="308">
                  <c:v>-51.4</c:v>
                </c:pt>
                <c:pt idx="309">
                  <c:v>-53.2</c:v>
                </c:pt>
                <c:pt idx="310">
                  <c:v>-56.4</c:v>
                </c:pt>
                <c:pt idx="311">
                  <c:v>-61.8</c:v>
                </c:pt>
                <c:pt idx="312">
                  <c:v>-58.2</c:v>
                </c:pt>
                <c:pt idx="313">
                  <c:v>-65.8</c:v>
                </c:pt>
                <c:pt idx="314">
                  <c:v>-61.8</c:v>
                </c:pt>
                <c:pt idx="315">
                  <c:v>-71</c:v>
                </c:pt>
                <c:pt idx="316">
                  <c:v>-67.2</c:v>
                </c:pt>
                <c:pt idx="317">
                  <c:v>-76.8</c:v>
                </c:pt>
                <c:pt idx="318">
                  <c:v>-77.2</c:v>
                </c:pt>
                <c:pt idx="319">
                  <c:v>-76.2</c:v>
                </c:pt>
                <c:pt idx="320">
                  <c:v>-79.2</c:v>
                </c:pt>
                <c:pt idx="321">
                  <c:v>-78.8</c:v>
                </c:pt>
                <c:pt idx="322">
                  <c:v>-83.2</c:v>
                </c:pt>
                <c:pt idx="323">
                  <c:v>-87.4</c:v>
                </c:pt>
                <c:pt idx="324">
                  <c:v>-92.2</c:v>
                </c:pt>
                <c:pt idx="325">
                  <c:v>-90</c:v>
                </c:pt>
                <c:pt idx="326">
                  <c:v>-94</c:v>
                </c:pt>
                <c:pt idx="327">
                  <c:v>-91.8</c:v>
                </c:pt>
                <c:pt idx="328">
                  <c:v>-90.2</c:v>
                </c:pt>
                <c:pt idx="329">
                  <c:v>-84.4</c:v>
                </c:pt>
                <c:pt idx="330">
                  <c:v>-86.2</c:v>
                </c:pt>
                <c:pt idx="331">
                  <c:v>-87</c:v>
                </c:pt>
                <c:pt idx="332">
                  <c:v>-84.4</c:v>
                </c:pt>
                <c:pt idx="333">
                  <c:v>-80.400000000000006</c:v>
                </c:pt>
                <c:pt idx="334">
                  <c:v>-66.2</c:v>
                </c:pt>
                <c:pt idx="335">
                  <c:v>-61</c:v>
                </c:pt>
                <c:pt idx="336">
                  <c:v>-61.6</c:v>
                </c:pt>
                <c:pt idx="337">
                  <c:v>-47.6</c:v>
                </c:pt>
                <c:pt idx="338">
                  <c:v>-38.6</c:v>
                </c:pt>
                <c:pt idx="339">
                  <c:v>-35.4</c:v>
                </c:pt>
                <c:pt idx="340">
                  <c:v>-31.6</c:v>
                </c:pt>
                <c:pt idx="341">
                  <c:v>-23</c:v>
                </c:pt>
                <c:pt idx="342">
                  <c:v>-27.4</c:v>
                </c:pt>
                <c:pt idx="343">
                  <c:v>-21.4</c:v>
                </c:pt>
                <c:pt idx="344">
                  <c:v>-21.2</c:v>
                </c:pt>
                <c:pt idx="345">
                  <c:v>-13</c:v>
                </c:pt>
                <c:pt idx="346">
                  <c:v>-13.6</c:v>
                </c:pt>
                <c:pt idx="347">
                  <c:v>-2.2000000000000002</c:v>
                </c:pt>
                <c:pt idx="348">
                  <c:v>-12</c:v>
                </c:pt>
                <c:pt idx="349">
                  <c:v>1.4</c:v>
                </c:pt>
                <c:pt idx="350">
                  <c:v>-3</c:v>
                </c:pt>
                <c:pt idx="351">
                  <c:v>0</c:v>
                </c:pt>
                <c:pt idx="352">
                  <c:v>5</c:v>
                </c:pt>
                <c:pt idx="353">
                  <c:v>3.4</c:v>
                </c:pt>
                <c:pt idx="354">
                  <c:v>15.2</c:v>
                </c:pt>
                <c:pt idx="355">
                  <c:v>13</c:v>
                </c:pt>
                <c:pt idx="356">
                  <c:v>20.2</c:v>
                </c:pt>
                <c:pt idx="357">
                  <c:v>26.2</c:v>
                </c:pt>
                <c:pt idx="358">
                  <c:v>25.8</c:v>
                </c:pt>
                <c:pt idx="359">
                  <c:v>22.6</c:v>
                </c:pt>
                <c:pt idx="360">
                  <c:v>31.4</c:v>
                </c:pt>
                <c:pt idx="361">
                  <c:v>28.8</c:v>
                </c:pt>
                <c:pt idx="362">
                  <c:v>33.4</c:v>
                </c:pt>
                <c:pt idx="363">
                  <c:v>35.6</c:v>
                </c:pt>
                <c:pt idx="364">
                  <c:v>40.6</c:v>
                </c:pt>
                <c:pt idx="365">
                  <c:v>41.4</c:v>
                </c:pt>
                <c:pt idx="366">
                  <c:v>51.2</c:v>
                </c:pt>
                <c:pt idx="367">
                  <c:v>49.8</c:v>
                </c:pt>
                <c:pt idx="368">
                  <c:v>55.4</c:v>
                </c:pt>
                <c:pt idx="369">
                  <c:v>53</c:v>
                </c:pt>
                <c:pt idx="370">
                  <c:v>55.6</c:v>
                </c:pt>
                <c:pt idx="371">
                  <c:v>60.6</c:v>
                </c:pt>
                <c:pt idx="372">
                  <c:v>57.4</c:v>
                </c:pt>
                <c:pt idx="373">
                  <c:v>68.400000000000006</c:v>
                </c:pt>
                <c:pt idx="374">
                  <c:v>71.8</c:v>
                </c:pt>
                <c:pt idx="375">
                  <c:v>68</c:v>
                </c:pt>
                <c:pt idx="376">
                  <c:v>76</c:v>
                </c:pt>
                <c:pt idx="377">
                  <c:v>80.2</c:v>
                </c:pt>
                <c:pt idx="378">
                  <c:v>79</c:v>
                </c:pt>
                <c:pt idx="379">
                  <c:v>85</c:v>
                </c:pt>
                <c:pt idx="380">
                  <c:v>92.4</c:v>
                </c:pt>
                <c:pt idx="381">
                  <c:v>93</c:v>
                </c:pt>
                <c:pt idx="382">
                  <c:v>89.2</c:v>
                </c:pt>
                <c:pt idx="383">
                  <c:v>89.4</c:v>
                </c:pt>
                <c:pt idx="384">
                  <c:v>102.8</c:v>
                </c:pt>
                <c:pt idx="385">
                  <c:v>100.4</c:v>
                </c:pt>
                <c:pt idx="386">
                  <c:v>108.6</c:v>
                </c:pt>
                <c:pt idx="387">
                  <c:v>103</c:v>
                </c:pt>
                <c:pt idx="388">
                  <c:v>113.8</c:v>
                </c:pt>
                <c:pt idx="389">
                  <c:v>116</c:v>
                </c:pt>
                <c:pt idx="390">
                  <c:v>119.4</c:v>
                </c:pt>
                <c:pt idx="391">
                  <c:v>122</c:v>
                </c:pt>
                <c:pt idx="392">
                  <c:v>127.2</c:v>
                </c:pt>
                <c:pt idx="393">
                  <c:v>123.6</c:v>
                </c:pt>
                <c:pt idx="394">
                  <c:v>128.6</c:v>
                </c:pt>
                <c:pt idx="395">
                  <c:v>142.4</c:v>
                </c:pt>
                <c:pt idx="396">
                  <c:v>141.4</c:v>
                </c:pt>
                <c:pt idx="397">
                  <c:v>144.6</c:v>
                </c:pt>
                <c:pt idx="398">
                  <c:v>151.80000000000001</c:v>
                </c:pt>
                <c:pt idx="399">
                  <c:v>150.6</c:v>
                </c:pt>
                <c:pt idx="400">
                  <c:v>164.4</c:v>
                </c:pt>
                <c:pt idx="401">
                  <c:v>146.4</c:v>
                </c:pt>
                <c:pt idx="402">
                  <c:v>140.4</c:v>
                </c:pt>
                <c:pt idx="403">
                  <c:v>132</c:v>
                </c:pt>
                <c:pt idx="404">
                  <c:v>114.6</c:v>
                </c:pt>
                <c:pt idx="405">
                  <c:v>110.8</c:v>
                </c:pt>
                <c:pt idx="406">
                  <c:v>102</c:v>
                </c:pt>
                <c:pt idx="407">
                  <c:v>97.2</c:v>
                </c:pt>
                <c:pt idx="408">
                  <c:v>89.2</c:v>
                </c:pt>
                <c:pt idx="409">
                  <c:v>83.6</c:v>
                </c:pt>
                <c:pt idx="410">
                  <c:v>77</c:v>
                </c:pt>
                <c:pt idx="411">
                  <c:v>66.599999999999994</c:v>
                </c:pt>
                <c:pt idx="412">
                  <c:v>70.8</c:v>
                </c:pt>
                <c:pt idx="413">
                  <c:v>61.4</c:v>
                </c:pt>
                <c:pt idx="414">
                  <c:v>57.2</c:v>
                </c:pt>
                <c:pt idx="415">
                  <c:v>54.4</c:v>
                </c:pt>
                <c:pt idx="416">
                  <c:v>52.2</c:v>
                </c:pt>
                <c:pt idx="417">
                  <c:v>42.2</c:v>
                </c:pt>
                <c:pt idx="418">
                  <c:v>41.4</c:v>
                </c:pt>
                <c:pt idx="419">
                  <c:v>39.4</c:v>
                </c:pt>
                <c:pt idx="420">
                  <c:v>31.2</c:v>
                </c:pt>
                <c:pt idx="421">
                  <c:v>30.4</c:v>
                </c:pt>
                <c:pt idx="422">
                  <c:v>25.8</c:v>
                </c:pt>
                <c:pt idx="423">
                  <c:v>26.6</c:v>
                </c:pt>
                <c:pt idx="424">
                  <c:v>19.2</c:v>
                </c:pt>
                <c:pt idx="425">
                  <c:v>13.2</c:v>
                </c:pt>
                <c:pt idx="426">
                  <c:v>19.600000000000001</c:v>
                </c:pt>
                <c:pt idx="427">
                  <c:v>12</c:v>
                </c:pt>
                <c:pt idx="428">
                  <c:v>6.6</c:v>
                </c:pt>
                <c:pt idx="429">
                  <c:v>1.8</c:v>
                </c:pt>
                <c:pt idx="430">
                  <c:v>-2.4</c:v>
                </c:pt>
                <c:pt idx="431">
                  <c:v>5</c:v>
                </c:pt>
                <c:pt idx="432">
                  <c:v>-7.8</c:v>
                </c:pt>
                <c:pt idx="433">
                  <c:v>-5.6</c:v>
                </c:pt>
                <c:pt idx="434">
                  <c:v>-3</c:v>
                </c:pt>
                <c:pt idx="435">
                  <c:v>-11.4</c:v>
                </c:pt>
                <c:pt idx="436">
                  <c:v>-13</c:v>
                </c:pt>
                <c:pt idx="437">
                  <c:v>-17.600000000000001</c:v>
                </c:pt>
                <c:pt idx="438">
                  <c:v>-18</c:v>
                </c:pt>
                <c:pt idx="439">
                  <c:v>-26.2</c:v>
                </c:pt>
                <c:pt idx="440">
                  <c:v>-25.4</c:v>
                </c:pt>
                <c:pt idx="441">
                  <c:v>-27</c:v>
                </c:pt>
                <c:pt idx="442">
                  <c:v>-23.6</c:v>
                </c:pt>
                <c:pt idx="443">
                  <c:v>-27.8</c:v>
                </c:pt>
                <c:pt idx="444">
                  <c:v>-30</c:v>
                </c:pt>
                <c:pt idx="445">
                  <c:v>-38.200000000000003</c:v>
                </c:pt>
                <c:pt idx="446">
                  <c:v>-43.8</c:v>
                </c:pt>
                <c:pt idx="447">
                  <c:v>-40.6</c:v>
                </c:pt>
                <c:pt idx="448">
                  <c:v>-47.2</c:v>
                </c:pt>
                <c:pt idx="449">
                  <c:v>-48</c:v>
                </c:pt>
                <c:pt idx="450">
                  <c:v>-54.4</c:v>
                </c:pt>
                <c:pt idx="451">
                  <c:v>-56.4</c:v>
                </c:pt>
                <c:pt idx="452">
                  <c:v>-51.6</c:v>
                </c:pt>
                <c:pt idx="453">
                  <c:v>-59.2</c:v>
                </c:pt>
                <c:pt idx="454">
                  <c:v>-63.4</c:v>
                </c:pt>
                <c:pt idx="455">
                  <c:v>-67</c:v>
                </c:pt>
                <c:pt idx="456">
                  <c:v>-62.8</c:v>
                </c:pt>
                <c:pt idx="457">
                  <c:v>-71.599999999999994</c:v>
                </c:pt>
                <c:pt idx="458">
                  <c:v>-67.8</c:v>
                </c:pt>
                <c:pt idx="459">
                  <c:v>-71</c:v>
                </c:pt>
                <c:pt idx="460">
                  <c:v>-76.8</c:v>
                </c:pt>
                <c:pt idx="461">
                  <c:v>-77</c:v>
                </c:pt>
                <c:pt idx="462">
                  <c:v>-84.4</c:v>
                </c:pt>
                <c:pt idx="463">
                  <c:v>-83.6</c:v>
                </c:pt>
                <c:pt idx="464">
                  <c:v>-88.8</c:v>
                </c:pt>
                <c:pt idx="465">
                  <c:v>-85</c:v>
                </c:pt>
                <c:pt idx="466">
                  <c:v>-83.6</c:v>
                </c:pt>
                <c:pt idx="467">
                  <c:v>-93.6</c:v>
                </c:pt>
                <c:pt idx="468">
                  <c:v>-94.8</c:v>
                </c:pt>
                <c:pt idx="469">
                  <c:v>-97.8</c:v>
                </c:pt>
                <c:pt idx="470">
                  <c:v>-84.2</c:v>
                </c:pt>
                <c:pt idx="471">
                  <c:v>-76.400000000000006</c:v>
                </c:pt>
                <c:pt idx="472">
                  <c:v>-66.400000000000006</c:v>
                </c:pt>
                <c:pt idx="473">
                  <c:v>-59.8</c:v>
                </c:pt>
                <c:pt idx="474">
                  <c:v>-51.4</c:v>
                </c:pt>
                <c:pt idx="475">
                  <c:v>-44</c:v>
                </c:pt>
                <c:pt idx="476">
                  <c:v>-44.4</c:v>
                </c:pt>
                <c:pt idx="477">
                  <c:v>-34.6</c:v>
                </c:pt>
                <c:pt idx="478">
                  <c:v>-35.6</c:v>
                </c:pt>
                <c:pt idx="479">
                  <c:v>-28.4</c:v>
                </c:pt>
                <c:pt idx="480">
                  <c:v>-22</c:v>
                </c:pt>
                <c:pt idx="481">
                  <c:v>-21.6</c:v>
                </c:pt>
                <c:pt idx="482">
                  <c:v>-23.4</c:v>
                </c:pt>
                <c:pt idx="483">
                  <c:v>-19.600000000000001</c:v>
                </c:pt>
                <c:pt idx="484">
                  <c:v>-10</c:v>
                </c:pt>
                <c:pt idx="485">
                  <c:v>-13.2</c:v>
                </c:pt>
                <c:pt idx="486">
                  <c:v>-6.6</c:v>
                </c:pt>
                <c:pt idx="487">
                  <c:v>-11.8</c:v>
                </c:pt>
                <c:pt idx="488">
                  <c:v>0</c:v>
                </c:pt>
                <c:pt idx="489">
                  <c:v>4.4000000000000004</c:v>
                </c:pt>
                <c:pt idx="490">
                  <c:v>3</c:v>
                </c:pt>
                <c:pt idx="491">
                  <c:v>8.1999999999999993</c:v>
                </c:pt>
                <c:pt idx="492">
                  <c:v>14.4</c:v>
                </c:pt>
                <c:pt idx="493">
                  <c:v>10.199999999999999</c:v>
                </c:pt>
                <c:pt idx="494">
                  <c:v>17.2</c:v>
                </c:pt>
                <c:pt idx="495">
                  <c:v>16.600000000000001</c:v>
                </c:pt>
                <c:pt idx="496">
                  <c:v>23</c:v>
                </c:pt>
                <c:pt idx="497">
                  <c:v>25.4</c:v>
                </c:pt>
                <c:pt idx="498">
                  <c:v>24.4</c:v>
                </c:pt>
                <c:pt idx="499">
                  <c:v>28.4</c:v>
                </c:pt>
                <c:pt idx="500">
                  <c:v>28.8</c:v>
                </c:pt>
                <c:pt idx="501">
                  <c:v>31.4</c:v>
                </c:pt>
                <c:pt idx="502">
                  <c:v>33.200000000000003</c:v>
                </c:pt>
                <c:pt idx="503">
                  <c:v>37.6</c:v>
                </c:pt>
                <c:pt idx="504">
                  <c:v>44.6</c:v>
                </c:pt>
                <c:pt idx="505">
                  <c:v>46.6</c:v>
                </c:pt>
                <c:pt idx="506">
                  <c:v>48.8</c:v>
                </c:pt>
                <c:pt idx="507">
                  <c:v>47.4</c:v>
                </c:pt>
                <c:pt idx="508">
                  <c:v>44.8</c:v>
                </c:pt>
                <c:pt idx="509">
                  <c:v>62.8</c:v>
                </c:pt>
                <c:pt idx="510">
                  <c:v>56.8</c:v>
                </c:pt>
                <c:pt idx="511">
                  <c:v>65.400000000000006</c:v>
                </c:pt>
                <c:pt idx="512">
                  <c:v>69.2</c:v>
                </c:pt>
                <c:pt idx="513">
                  <c:v>70.599999999999994</c:v>
                </c:pt>
                <c:pt idx="514">
                  <c:v>70.8</c:v>
                </c:pt>
                <c:pt idx="515">
                  <c:v>76.8</c:v>
                </c:pt>
                <c:pt idx="516">
                  <c:v>80.400000000000006</c:v>
                </c:pt>
                <c:pt idx="517">
                  <c:v>90.8</c:v>
                </c:pt>
                <c:pt idx="518">
                  <c:v>83.2</c:v>
                </c:pt>
                <c:pt idx="519">
                  <c:v>88.2</c:v>
                </c:pt>
                <c:pt idx="520">
                  <c:v>86</c:v>
                </c:pt>
                <c:pt idx="521">
                  <c:v>86.4</c:v>
                </c:pt>
                <c:pt idx="522">
                  <c:v>93.8</c:v>
                </c:pt>
                <c:pt idx="523">
                  <c:v>98.2</c:v>
                </c:pt>
                <c:pt idx="524">
                  <c:v>95</c:v>
                </c:pt>
                <c:pt idx="525">
                  <c:v>109</c:v>
                </c:pt>
                <c:pt idx="526">
                  <c:v>106.8</c:v>
                </c:pt>
                <c:pt idx="527">
                  <c:v>108.4</c:v>
                </c:pt>
                <c:pt idx="528">
                  <c:v>114.2</c:v>
                </c:pt>
                <c:pt idx="529">
                  <c:v>115.8</c:v>
                </c:pt>
                <c:pt idx="530">
                  <c:v>126</c:v>
                </c:pt>
                <c:pt idx="531">
                  <c:v>123.2</c:v>
                </c:pt>
                <c:pt idx="532">
                  <c:v>132.6</c:v>
                </c:pt>
                <c:pt idx="533">
                  <c:v>133.4</c:v>
                </c:pt>
                <c:pt idx="534">
                  <c:v>135.4</c:v>
                </c:pt>
                <c:pt idx="535">
                  <c:v>150.6</c:v>
                </c:pt>
                <c:pt idx="536">
                  <c:v>140.80000000000001</c:v>
                </c:pt>
                <c:pt idx="537">
                  <c:v>142.6</c:v>
                </c:pt>
                <c:pt idx="538">
                  <c:v>152.19999999999999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'some 07 Nov 08,04,39'!$D$4:$D$542</c:f>
              <c:numCache>
                <c:formatCode>General</c:formatCode>
                <c:ptCount val="5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0.31</c:v>
                </c:pt>
                <c:pt idx="54">
                  <c:v>0.98</c:v>
                </c:pt>
                <c:pt idx="55">
                  <c:v>1.66</c:v>
                </c:pt>
                <c:pt idx="56">
                  <c:v>2.5</c:v>
                </c:pt>
                <c:pt idx="57">
                  <c:v>3.18</c:v>
                </c:pt>
                <c:pt idx="58">
                  <c:v>3.86</c:v>
                </c:pt>
                <c:pt idx="59">
                  <c:v>4.7</c:v>
                </c:pt>
                <c:pt idx="60">
                  <c:v>5.38</c:v>
                </c:pt>
                <c:pt idx="61">
                  <c:v>6.05</c:v>
                </c:pt>
                <c:pt idx="62">
                  <c:v>6.9</c:v>
                </c:pt>
                <c:pt idx="63">
                  <c:v>7.57</c:v>
                </c:pt>
                <c:pt idx="64">
                  <c:v>8.25</c:v>
                </c:pt>
                <c:pt idx="65">
                  <c:v>9.09</c:v>
                </c:pt>
                <c:pt idx="66">
                  <c:v>9.77</c:v>
                </c:pt>
                <c:pt idx="67">
                  <c:v>10.44</c:v>
                </c:pt>
                <c:pt idx="68">
                  <c:v>11.29</c:v>
                </c:pt>
                <c:pt idx="69">
                  <c:v>11.96</c:v>
                </c:pt>
                <c:pt idx="70">
                  <c:v>12.64</c:v>
                </c:pt>
                <c:pt idx="71">
                  <c:v>13.48</c:v>
                </c:pt>
                <c:pt idx="72">
                  <c:v>14.16</c:v>
                </c:pt>
                <c:pt idx="73">
                  <c:v>14.83</c:v>
                </c:pt>
                <c:pt idx="74">
                  <c:v>15.68</c:v>
                </c:pt>
                <c:pt idx="75">
                  <c:v>16.350000000000001</c:v>
                </c:pt>
                <c:pt idx="76">
                  <c:v>17.03</c:v>
                </c:pt>
                <c:pt idx="77">
                  <c:v>17.88</c:v>
                </c:pt>
                <c:pt idx="78">
                  <c:v>18.55</c:v>
                </c:pt>
                <c:pt idx="79">
                  <c:v>19.23</c:v>
                </c:pt>
                <c:pt idx="80">
                  <c:v>20.07</c:v>
                </c:pt>
                <c:pt idx="81">
                  <c:v>20.75</c:v>
                </c:pt>
                <c:pt idx="82">
                  <c:v>21.42</c:v>
                </c:pt>
                <c:pt idx="83">
                  <c:v>22.27</c:v>
                </c:pt>
                <c:pt idx="84">
                  <c:v>22.94</c:v>
                </c:pt>
                <c:pt idx="85">
                  <c:v>23.62</c:v>
                </c:pt>
                <c:pt idx="86">
                  <c:v>24.46</c:v>
                </c:pt>
                <c:pt idx="87">
                  <c:v>25.14</c:v>
                </c:pt>
                <c:pt idx="88">
                  <c:v>25.82</c:v>
                </c:pt>
                <c:pt idx="89">
                  <c:v>26.49</c:v>
                </c:pt>
                <c:pt idx="90">
                  <c:v>27.34</c:v>
                </c:pt>
                <c:pt idx="91">
                  <c:v>28.01</c:v>
                </c:pt>
                <c:pt idx="92">
                  <c:v>28.69</c:v>
                </c:pt>
                <c:pt idx="93">
                  <c:v>29.53</c:v>
                </c:pt>
                <c:pt idx="94">
                  <c:v>30.21</c:v>
                </c:pt>
                <c:pt idx="95">
                  <c:v>30.88</c:v>
                </c:pt>
                <c:pt idx="96">
                  <c:v>31.73</c:v>
                </c:pt>
                <c:pt idx="97">
                  <c:v>32.409999999999997</c:v>
                </c:pt>
                <c:pt idx="98">
                  <c:v>33.08</c:v>
                </c:pt>
                <c:pt idx="99">
                  <c:v>33.93</c:v>
                </c:pt>
                <c:pt idx="100">
                  <c:v>34.6</c:v>
                </c:pt>
                <c:pt idx="101">
                  <c:v>35.270000000000003</c:v>
                </c:pt>
                <c:pt idx="102">
                  <c:v>36.119999999999997</c:v>
                </c:pt>
                <c:pt idx="103">
                  <c:v>36.799999999999997</c:v>
                </c:pt>
                <c:pt idx="104">
                  <c:v>37.479999999999997</c:v>
                </c:pt>
                <c:pt idx="105">
                  <c:v>38.32</c:v>
                </c:pt>
                <c:pt idx="106">
                  <c:v>39</c:v>
                </c:pt>
                <c:pt idx="107">
                  <c:v>39.68</c:v>
                </c:pt>
                <c:pt idx="108">
                  <c:v>40.520000000000003</c:v>
                </c:pt>
                <c:pt idx="109">
                  <c:v>41.2</c:v>
                </c:pt>
                <c:pt idx="110">
                  <c:v>41.87</c:v>
                </c:pt>
                <c:pt idx="111">
                  <c:v>42.72</c:v>
                </c:pt>
                <c:pt idx="112">
                  <c:v>43.4</c:v>
                </c:pt>
                <c:pt idx="113">
                  <c:v>44.07</c:v>
                </c:pt>
                <c:pt idx="114">
                  <c:v>44.91</c:v>
                </c:pt>
                <c:pt idx="115">
                  <c:v>45.59</c:v>
                </c:pt>
                <c:pt idx="116">
                  <c:v>46.26</c:v>
                </c:pt>
                <c:pt idx="117">
                  <c:v>47.11</c:v>
                </c:pt>
                <c:pt idx="118">
                  <c:v>47.78</c:v>
                </c:pt>
                <c:pt idx="119">
                  <c:v>48.46</c:v>
                </c:pt>
                <c:pt idx="120">
                  <c:v>49.3</c:v>
                </c:pt>
                <c:pt idx="121">
                  <c:v>49.98</c:v>
                </c:pt>
                <c:pt idx="122">
                  <c:v>49.35</c:v>
                </c:pt>
                <c:pt idx="123">
                  <c:v>48.5</c:v>
                </c:pt>
                <c:pt idx="124">
                  <c:v>47.83</c:v>
                </c:pt>
                <c:pt idx="125">
                  <c:v>47.15</c:v>
                </c:pt>
                <c:pt idx="126">
                  <c:v>46.31</c:v>
                </c:pt>
                <c:pt idx="127">
                  <c:v>45.63</c:v>
                </c:pt>
                <c:pt idx="128">
                  <c:v>44.96</c:v>
                </c:pt>
                <c:pt idx="129">
                  <c:v>44.28</c:v>
                </c:pt>
                <c:pt idx="130">
                  <c:v>43.44</c:v>
                </c:pt>
                <c:pt idx="131">
                  <c:v>42.76</c:v>
                </c:pt>
                <c:pt idx="132">
                  <c:v>42.08</c:v>
                </c:pt>
                <c:pt idx="133">
                  <c:v>41.24</c:v>
                </c:pt>
                <c:pt idx="134">
                  <c:v>40.56</c:v>
                </c:pt>
                <c:pt idx="135">
                  <c:v>39.89</c:v>
                </c:pt>
                <c:pt idx="136">
                  <c:v>39.04</c:v>
                </c:pt>
                <c:pt idx="137">
                  <c:v>38.369999999999997</c:v>
                </c:pt>
                <c:pt idx="138">
                  <c:v>37.69</c:v>
                </c:pt>
                <c:pt idx="139">
                  <c:v>36.85</c:v>
                </c:pt>
                <c:pt idx="140">
                  <c:v>36.17</c:v>
                </c:pt>
                <c:pt idx="141">
                  <c:v>35.5</c:v>
                </c:pt>
                <c:pt idx="142">
                  <c:v>34.65</c:v>
                </c:pt>
                <c:pt idx="143">
                  <c:v>33.979999999999997</c:v>
                </c:pt>
                <c:pt idx="144">
                  <c:v>33.299999999999997</c:v>
                </c:pt>
                <c:pt idx="145">
                  <c:v>32.46</c:v>
                </c:pt>
                <c:pt idx="146">
                  <c:v>31.78</c:v>
                </c:pt>
                <c:pt idx="147">
                  <c:v>31.1</c:v>
                </c:pt>
                <c:pt idx="148">
                  <c:v>30.26</c:v>
                </c:pt>
                <c:pt idx="149">
                  <c:v>29.58</c:v>
                </c:pt>
                <c:pt idx="150">
                  <c:v>28.91</c:v>
                </c:pt>
                <c:pt idx="151">
                  <c:v>28.06</c:v>
                </c:pt>
                <c:pt idx="152">
                  <c:v>27.39</c:v>
                </c:pt>
                <c:pt idx="153">
                  <c:v>26.71</c:v>
                </c:pt>
                <c:pt idx="154">
                  <c:v>25.87</c:v>
                </c:pt>
                <c:pt idx="155">
                  <c:v>25.19</c:v>
                </c:pt>
                <c:pt idx="156">
                  <c:v>24.52</c:v>
                </c:pt>
                <c:pt idx="157">
                  <c:v>23.67</c:v>
                </c:pt>
                <c:pt idx="158">
                  <c:v>22.99</c:v>
                </c:pt>
                <c:pt idx="159">
                  <c:v>22.32</c:v>
                </c:pt>
                <c:pt idx="160">
                  <c:v>21.48</c:v>
                </c:pt>
                <c:pt idx="161">
                  <c:v>20.8</c:v>
                </c:pt>
                <c:pt idx="162">
                  <c:v>20.12</c:v>
                </c:pt>
                <c:pt idx="163">
                  <c:v>19.28</c:v>
                </c:pt>
                <c:pt idx="164">
                  <c:v>18.600000000000001</c:v>
                </c:pt>
                <c:pt idx="165">
                  <c:v>17.920000000000002</c:v>
                </c:pt>
                <c:pt idx="166">
                  <c:v>17.25</c:v>
                </c:pt>
                <c:pt idx="167">
                  <c:v>16.399999999999999</c:v>
                </c:pt>
                <c:pt idx="168">
                  <c:v>15.73</c:v>
                </c:pt>
                <c:pt idx="169">
                  <c:v>15.05</c:v>
                </c:pt>
                <c:pt idx="170">
                  <c:v>14.21</c:v>
                </c:pt>
                <c:pt idx="171">
                  <c:v>13.53</c:v>
                </c:pt>
                <c:pt idx="172">
                  <c:v>12.85</c:v>
                </c:pt>
                <c:pt idx="173">
                  <c:v>12.01</c:v>
                </c:pt>
                <c:pt idx="174">
                  <c:v>11.33</c:v>
                </c:pt>
                <c:pt idx="175">
                  <c:v>10.66</c:v>
                </c:pt>
                <c:pt idx="176">
                  <c:v>9.81</c:v>
                </c:pt>
                <c:pt idx="177">
                  <c:v>9.14</c:v>
                </c:pt>
                <c:pt idx="178">
                  <c:v>8.4600000000000009</c:v>
                </c:pt>
                <c:pt idx="179">
                  <c:v>7.62</c:v>
                </c:pt>
                <c:pt idx="180">
                  <c:v>6.94</c:v>
                </c:pt>
                <c:pt idx="181">
                  <c:v>6.27</c:v>
                </c:pt>
                <c:pt idx="182">
                  <c:v>5.42</c:v>
                </c:pt>
                <c:pt idx="183">
                  <c:v>4.75</c:v>
                </c:pt>
                <c:pt idx="184">
                  <c:v>4.07</c:v>
                </c:pt>
                <c:pt idx="185">
                  <c:v>3.23</c:v>
                </c:pt>
                <c:pt idx="186">
                  <c:v>2.5499999999999998</c:v>
                </c:pt>
                <c:pt idx="187">
                  <c:v>1.87</c:v>
                </c:pt>
                <c:pt idx="188">
                  <c:v>1.03</c:v>
                </c:pt>
                <c:pt idx="189">
                  <c:v>0.35</c:v>
                </c:pt>
                <c:pt idx="190">
                  <c:v>0.32</c:v>
                </c:pt>
                <c:pt idx="191">
                  <c:v>1.17</c:v>
                </c:pt>
                <c:pt idx="192">
                  <c:v>1.84</c:v>
                </c:pt>
                <c:pt idx="193">
                  <c:v>2.52</c:v>
                </c:pt>
                <c:pt idx="194">
                  <c:v>3.36</c:v>
                </c:pt>
                <c:pt idx="195">
                  <c:v>4.04</c:v>
                </c:pt>
                <c:pt idx="196">
                  <c:v>4.71</c:v>
                </c:pt>
                <c:pt idx="197">
                  <c:v>5.56</c:v>
                </c:pt>
                <c:pt idx="198">
                  <c:v>6.23</c:v>
                </c:pt>
                <c:pt idx="199">
                  <c:v>6.91</c:v>
                </c:pt>
                <c:pt idx="200">
                  <c:v>7.75</c:v>
                </c:pt>
                <c:pt idx="201">
                  <c:v>8.43</c:v>
                </c:pt>
                <c:pt idx="202">
                  <c:v>9.1</c:v>
                </c:pt>
                <c:pt idx="203">
                  <c:v>9.27</c:v>
                </c:pt>
                <c:pt idx="204">
                  <c:v>10.66</c:v>
                </c:pt>
                <c:pt idx="205">
                  <c:v>11.34</c:v>
                </c:pt>
                <c:pt idx="206">
                  <c:v>12.01</c:v>
                </c:pt>
                <c:pt idx="207">
                  <c:v>12.85</c:v>
                </c:pt>
                <c:pt idx="208">
                  <c:v>13.53</c:v>
                </c:pt>
                <c:pt idx="209">
                  <c:v>14.21</c:v>
                </c:pt>
                <c:pt idx="210">
                  <c:v>15.05</c:v>
                </c:pt>
                <c:pt idx="211">
                  <c:v>15.73</c:v>
                </c:pt>
                <c:pt idx="212">
                  <c:v>16.399999999999999</c:v>
                </c:pt>
                <c:pt idx="213">
                  <c:v>17.25</c:v>
                </c:pt>
                <c:pt idx="214">
                  <c:v>17.920000000000002</c:v>
                </c:pt>
                <c:pt idx="215">
                  <c:v>18.59</c:v>
                </c:pt>
                <c:pt idx="216">
                  <c:v>19.440000000000001</c:v>
                </c:pt>
                <c:pt idx="217">
                  <c:v>20.11</c:v>
                </c:pt>
                <c:pt idx="218">
                  <c:v>20.79</c:v>
                </c:pt>
                <c:pt idx="219">
                  <c:v>21.64</c:v>
                </c:pt>
                <c:pt idx="220">
                  <c:v>22.31</c:v>
                </c:pt>
                <c:pt idx="221">
                  <c:v>22.99</c:v>
                </c:pt>
                <c:pt idx="222">
                  <c:v>23.83</c:v>
                </c:pt>
                <c:pt idx="223">
                  <c:v>24.51</c:v>
                </c:pt>
                <c:pt idx="224">
                  <c:v>25.18</c:v>
                </c:pt>
                <c:pt idx="225">
                  <c:v>25.86</c:v>
                </c:pt>
                <c:pt idx="226">
                  <c:v>26.7</c:v>
                </c:pt>
                <c:pt idx="227">
                  <c:v>27.38</c:v>
                </c:pt>
                <c:pt idx="228">
                  <c:v>28.06</c:v>
                </c:pt>
                <c:pt idx="229">
                  <c:v>28.9</c:v>
                </c:pt>
                <c:pt idx="230">
                  <c:v>29.58</c:v>
                </c:pt>
                <c:pt idx="231">
                  <c:v>30.25</c:v>
                </c:pt>
                <c:pt idx="232">
                  <c:v>31.1</c:v>
                </c:pt>
                <c:pt idx="233">
                  <c:v>31.77</c:v>
                </c:pt>
                <c:pt idx="234">
                  <c:v>32.450000000000003</c:v>
                </c:pt>
                <c:pt idx="235">
                  <c:v>33.29</c:v>
                </c:pt>
                <c:pt idx="236">
                  <c:v>33.97</c:v>
                </c:pt>
                <c:pt idx="237">
                  <c:v>34.64</c:v>
                </c:pt>
                <c:pt idx="238">
                  <c:v>35.49</c:v>
                </c:pt>
                <c:pt idx="239">
                  <c:v>36.17</c:v>
                </c:pt>
                <c:pt idx="240">
                  <c:v>36.840000000000003</c:v>
                </c:pt>
                <c:pt idx="241">
                  <c:v>37.69</c:v>
                </c:pt>
                <c:pt idx="242">
                  <c:v>38.36</c:v>
                </c:pt>
                <c:pt idx="243">
                  <c:v>39.049999999999997</c:v>
                </c:pt>
                <c:pt idx="244">
                  <c:v>39.880000000000003</c:v>
                </c:pt>
                <c:pt idx="245">
                  <c:v>40.56</c:v>
                </c:pt>
                <c:pt idx="246">
                  <c:v>41.24</c:v>
                </c:pt>
                <c:pt idx="247">
                  <c:v>42.08</c:v>
                </c:pt>
                <c:pt idx="248">
                  <c:v>42.76</c:v>
                </c:pt>
                <c:pt idx="249">
                  <c:v>43.43</c:v>
                </c:pt>
                <c:pt idx="250">
                  <c:v>44.28</c:v>
                </c:pt>
                <c:pt idx="251">
                  <c:v>44.95</c:v>
                </c:pt>
                <c:pt idx="252">
                  <c:v>45.63</c:v>
                </c:pt>
                <c:pt idx="253">
                  <c:v>46.47</c:v>
                </c:pt>
                <c:pt idx="254">
                  <c:v>47.15</c:v>
                </c:pt>
                <c:pt idx="255">
                  <c:v>47.83</c:v>
                </c:pt>
                <c:pt idx="256">
                  <c:v>48.67</c:v>
                </c:pt>
                <c:pt idx="257">
                  <c:v>49.35</c:v>
                </c:pt>
                <c:pt idx="258">
                  <c:v>49.98</c:v>
                </c:pt>
                <c:pt idx="259">
                  <c:v>49.13</c:v>
                </c:pt>
                <c:pt idx="260">
                  <c:v>48.46</c:v>
                </c:pt>
                <c:pt idx="261">
                  <c:v>47.78</c:v>
                </c:pt>
                <c:pt idx="262">
                  <c:v>47.11</c:v>
                </c:pt>
                <c:pt idx="263">
                  <c:v>46.26</c:v>
                </c:pt>
                <c:pt idx="264">
                  <c:v>45.59</c:v>
                </c:pt>
                <c:pt idx="265">
                  <c:v>44.91</c:v>
                </c:pt>
                <c:pt idx="266">
                  <c:v>44.06</c:v>
                </c:pt>
                <c:pt idx="267">
                  <c:v>43.39</c:v>
                </c:pt>
                <c:pt idx="268">
                  <c:v>42.72</c:v>
                </c:pt>
                <c:pt idx="269">
                  <c:v>41.87</c:v>
                </c:pt>
                <c:pt idx="270">
                  <c:v>41.2</c:v>
                </c:pt>
                <c:pt idx="271">
                  <c:v>40.520000000000003</c:v>
                </c:pt>
                <c:pt idx="272">
                  <c:v>39.67</c:v>
                </c:pt>
                <c:pt idx="273">
                  <c:v>39</c:v>
                </c:pt>
                <c:pt idx="274">
                  <c:v>38.32</c:v>
                </c:pt>
                <c:pt idx="275">
                  <c:v>37.479999999999997</c:v>
                </c:pt>
                <c:pt idx="276">
                  <c:v>36.799999999999997</c:v>
                </c:pt>
                <c:pt idx="277">
                  <c:v>36.130000000000003</c:v>
                </c:pt>
                <c:pt idx="278">
                  <c:v>35.28</c:v>
                </c:pt>
                <c:pt idx="279">
                  <c:v>34.61</c:v>
                </c:pt>
                <c:pt idx="280">
                  <c:v>33.93</c:v>
                </c:pt>
                <c:pt idx="281">
                  <c:v>33.090000000000003</c:v>
                </c:pt>
                <c:pt idx="282">
                  <c:v>32.409999999999997</c:v>
                </c:pt>
                <c:pt idx="283">
                  <c:v>31.73</c:v>
                </c:pt>
                <c:pt idx="284">
                  <c:v>30.89</c:v>
                </c:pt>
                <c:pt idx="285">
                  <c:v>30.21</c:v>
                </c:pt>
                <c:pt idx="286">
                  <c:v>29.54</c:v>
                </c:pt>
                <c:pt idx="287">
                  <c:v>28.69</c:v>
                </c:pt>
                <c:pt idx="288">
                  <c:v>28.01</c:v>
                </c:pt>
                <c:pt idx="289">
                  <c:v>27.34</c:v>
                </c:pt>
                <c:pt idx="290">
                  <c:v>26.49</c:v>
                </c:pt>
                <c:pt idx="291">
                  <c:v>25.82</c:v>
                </c:pt>
                <c:pt idx="292">
                  <c:v>25.14</c:v>
                </c:pt>
                <c:pt idx="293">
                  <c:v>24.3</c:v>
                </c:pt>
                <c:pt idx="294">
                  <c:v>23.62</c:v>
                </c:pt>
                <c:pt idx="295">
                  <c:v>22.94</c:v>
                </c:pt>
                <c:pt idx="296">
                  <c:v>22.27</c:v>
                </c:pt>
                <c:pt idx="297">
                  <c:v>21.43</c:v>
                </c:pt>
                <c:pt idx="298">
                  <c:v>20.75</c:v>
                </c:pt>
                <c:pt idx="299">
                  <c:v>20.07</c:v>
                </c:pt>
                <c:pt idx="300">
                  <c:v>19.23</c:v>
                </c:pt>
                <c:pt idx="301">
                  <c:v>18.55</c:v>
                </c:pt>
                <c:pt idx="302">
                  <c:v>17.88</c:v>
                </c:pt>
                <c:pt idx="303">
                  <c:v>17.03</c:v>
                </c:pt>
                <c:pt idx="304">
                  <c:v>16.36</c:v>
                </c:pt>
                <c:pt idx="305">
                  <c:v>15.68</c:v>
                </c:pt>
                <c:pt idx="306">
                  <c:v>14.83</c:v>
                </c:pt>
                <c:pt idx="307">
                  <c:v>14.16</c:v>
                </c:pt>
                <c:pt idx="308">
                  <c:v>13.48</c:v>
                </c:pt>
                <c:pt idx="309">
                  <c:v>12.64</c:v>
                </c:pt>
                <c:pt idx="310">
                  <c:v>11.96</c:v>
                </c:pt>
                <c:pt idx="311">
                  <c:v>11.29</c:v>
                </c:pt>
                <c:pt idx="312">
                  <c:v>10.44</c:v>
                </c:pt>
                <c:pt idx="313">
                  <c:v>9.76</c:v>
                </c:pt>
                <c:pt idx="314">
                  <c:v>9.09</c:v>
                </c:pt>
                <c:pt idx="315">
                  <c:v>8.24</c:v>
                </c:pt>
                <c:pt idx="316">
                  <c:v>7.57</c:v>
                </c:pt>
                <c:pt idx="317">
                  <c:v>6.89</c:v>
                </c:pt>
                <c:pt idx="318">
                  <c:v>6.03</c:v>
                </c:pt>
                <c:pt idx="319">
                  <c:v>5.37</c:v>
                </c:pt>
                <c:pt idx="320">
                  <c:v>4.7</c:v>
                </c:pt>
                <c:pt idx="321">
                  <c:v>3.85</c:v>
                </c:pt>
                <c:pt idx="322">
                  <c:v>3.18</c:v>
                </c:pt>
                <c:pt idx="323">
                  <c:v>2.5</c:v>
                </c:pt>
                <c:pt idx="324">
                  <c:v>1.66</c:v>
                </c:pt>
                <c:pt idx="325">
                  <c:v>0.98</c:v>
                </c:pt>
                <c:pt idx="326">
                  <c:v>0.31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0.74</c:v>
                </c:pt>
                <c:pt idx="334">
                  <c:v>1.25</c:v>
                </c:pt>
                <c:pt idx="335">
                  <c:v>2.09</c:v>
                </c:pt>
                <c:pt idx="336">
                  <c:v>2.94</c:v>
                </c:pt>
                <c:pt idx="337">
                  <c:v>3.62</c:v>
                </c:pt>
                <c:pt idx="338">
                  <c:v>4.29</c:v>
                </c:pt>
                <c:pt idx="339">
                  <c:v>4.96</c:v>
                </c:pt>
                <c:pt idx="340">
                  <c:v>5.81</c:v>
                </c:pt>
                <c:pt idx="341">
                  <c:v>6.49</c:v>
                </c:pt>
                <c:pt idx="342">
                  <c:v>7.16</c:v>
                </c:pt>
                <c:pt idx="343">
                  <c:v>8.01</c:v>
                </c:pt>
                <c:pt idx="344">
                  <c:v>8.68</c:v>
                </c:pt>
                <c:pt idx="345">
                  <c:v>9.36</c:v>
                </c:pt>
                <c:pt idx="346">
                  <c:v>10.199999999999999</c:v>
                </c:pt>
                <c:pt idx="347">
                  <c:v>10.88</c:v>
                </c:pt>
                <c:pt idx="348">
                  <c:v>11.56</c:v>
                </c:pt>
                <c:pt idx="349">
                  <c:v>12.4</c:v>
                </c:pt>
                <c:pt idx="350">
                  <c:v>13.07</c:v>
                </c:pt>
                <c:pt idx="351">
                  <c:v>13.75</c:v>
                </c:pt>
                <c:pt idx="352">
                  <c:v>14.59</c:v>
                </c:pt>
                <c:pt idx="353">
                  <c:v>15.27</c:v>
                </c:pt>
                <c:pt idx="354">
                  <c:v>15.95</c:v>
                </c:pt>
                <c:pt idx="355">
                  <c:v>16.79</c:v>
                </c:pt>
                <c:pt idx="356">
                  <c:v>17.47</c:v>
                </c:pt>
                <c:pt idx="357">
                  <c:v>18.14</c:v>
                </c:pt>
                <c:pt idx="358">
                  <c:v>18.989999999999998</c:v>
                </c:pt>
                <c:pt idx="359">
                  <c:v>19.66</c:v>
                </c:pt>
                <c:pt idx="360">
                  <c:v>20.34</c:v>
                </c:pt>
                <c:pt idx="361">
                  <c:v>21.18</c:v>
                </c:pt>
                <c:pt idx="362">
                  <c:v>21.86</c:v>
                </c:pt>
                <c:pt idx="363">
                  <c:v>22.53</c:v>
                </c:pt>
                <c:pt idx="364">
                  <c:v>23.38</c:v>
                </c:pt>
                <c:pt idx="365">
                  <c:v>24.05</c:v>
                </c:pt>
                <c:pt idx="366">
                  <c:v>24.73</c:v>
                </c:pt>
                <c:pt idx="367">
                  <c:v>25.57</c:v>
                </c:pt>
                <c:pt idx="368">
                  <c:v>26.25</c:v>
                </c:pt>
                <c:pt idx="369">
                  <c:v>26.92</c:v>
                </c:pt>
                <c:pt idx="370">
                  <c:v>27.77</c:v>
                </c:pt>
                <c:pt idx="371">
                  <c:v>28.45</c:v>
                </c:pt>
                <c:pt idx="372">
                  <c:v>29.12</c:v>
                </c:pt>
                <c:pt idx="373">
                  <c:v>29.97</c:v>
                </c:pt>
                <c:pt idx="374">
                  <c:v>30.64</c:v>
                </c:pt>
                <c:pt idx="375">
                  <c:v>31.32</c:v>
                </c:pt>
                <c:pt idx="376">
                  <c:v>31.99</c:v>
                </c:pt>
                <c:pt idx="377">
                  <c:v>32.840000000000003</c:v>
                </c:pt>
                <c:pt idx="378">
                  <c:v>33.520000000000003</c:v>
                </c:pt>
                <c:pt idx="379">
                  <c:v>34.19</c:v>
                </c:pt>
                <c:pt idx="380">
                  <c:v>35.04</c:v>
                </c:pt>
                <c:pt idx="381">
                  <c:v>35.71</c:v>
                </c:pt>
                <c:pt idx="382">
                  <c:v>36.39</c:v>
                </c:pt>
                <c:pt idx="383">
                  <c:v>37.229999999999997</c:v>
                </c:pt>
                <c:pt idx="384">
                  <c:v>37.909999999999997</c:v>
                </c:pt>
                <c:pt idx="385">
                  <c:v>38.58</c:v>
                </c:pt>
                <c:pt idx="386">
                  <c:v>39.43</c:v>
                </c:pt>
                <c:pt idx="387">
                  <c:v>40.1</c:v>
                </c:pt>
                <c:pt idx="388">
                  <c:v>40.78</c:v>
                </c:pt>
                <c:pt idx="389">
                  <c:v>41.63</c:v>
                </c:pt>
                <c:pt idx="390">
                  <c:v>42.3</c:v>
                </c:pt>
                <c:pt idx="391">
                  <c:v>42.98</c:v>
                </c:pt>
                <c:pt idx="392">
                  <c:v>43.82</c:v>
                </c:pt>
                <c:pt idx="393">
                  <c:v>44.5</c:v>
                </c:pt>
                <c:pt idx="394">
                  <c:v>45.18</c:v>
                </c:pt>
                <c:pt idx="395">
                  <c:v>46.02</c:v>
                </c:pt>
                <c:pt idx="396">
                  <c:v>46.7</c:v>
                </c:pt>
                <c:pt idx="397">
                  <c:v>47.37</c:v>
                </c:pt>
                <c:pt idx="398">
                  <c:v>48.22</c:v>
                </c:pt>
                <c:pt idx="399">
                  <c:v>48.89</c:v>
                </c:pt>
                <c:pt idx="400">
                  <c:v>49.57</c:v>
                </c:pt>
                <c:pt idx="401">
                  <c:v>49.59</c:v>
                </c:pt>
                <c:pt idx="402">
                  <c:v>48.91</c:v>
                </c:pt>
                <c:pt idx="403">
                  <c:v>48.23</c:v>
                </c:pt>
                <c:pt idx="404">
                  <c:v>47.39</c:v>
                </c:pt>
                <c:pt idx="405">
                  <c:v>46.71</c:v>
                </c:pt>
                <c:pt idx="406">
                  <c:v>46.04</c:v>
                </c:pt>
                <c:pt idx="407">
                  <c:v>45.19</c:v>
                </c:pt>
                <c:pt idx="408">
                  <c:v>44.51</c:v>
                </c:pt>
                <c:pt idx="409">
                  <c:v>43.84</c:v>
                </c:pt>
                <c:pt idx="410">
                  <c:v>43.16</c:v>
                </c:pt>
                <c:pt idx="411">
                  <c:v>42.32</c:v>
                </c:pt>
                <c:pt idx="412">
                  <c:v>41.64</c:v>
                </c:pt>
                <c:pt idx="413">
                  <c:v>40.97</c:v>
                </c:pt>
                <c:pt idx="414">
                  <c:v>40.119999999999997</c:v>
                </c:pt>
                <c:pt idx="415">
                  <c:v>39.450000000000003</c:v>
                </c:pt>
                <c:pt idx="416">
                  <c:v>38.770000000000003</c:v>
                </c:pt>
                <c:pt idx="417">
                  <c:v>37.93</c:v>
                </c:pt>
                <c:pt idx="418">
                  <c:v>37.25</c:v>
                </c:pt>
                <c:pt idx="419">
                  <c:v>36.58</c:v>
                </c:pt>
                <c:pt idx="420">
                  <c:v>35.729999999999997</c:v>
                </c:pt>
                <c:pt idx="421">
                  <c:v>35.049999999999997</c:v>
                </c:pt>
                <c:pt idx="422">
                  <c:v>34.380000000000003</c:v>
                </c:pt>
                <c:pt idx="423">
                  <c:v>33.54</c:v>
                </c:pt>
                <c:pt idx="424">
                  <c:v>32.86</c:v>
                </c:pt>
                <c:pt idx="425">
                  <c:v>32.18</c:v>
                </c:pt>
                <c:pt idx="426">
                  <c:v>31.34</c:v>
                </c:pt>
                <c:pt idx="427">
                  <c:v>30.66</c:v>
                </c:pt>
                <c:pt idx="428">
                  <c:v>29.99</c:v>
                </c:pt>
                <c:pt idx="429">
                  <c:v>29.14</c:v>
                </c:pt>
                <c:pt idx="430">
                  <c:v>28.46</c:v>
                </c:pt>
                <c:pt idx="431">
                  <c:v>27.78</c:v>
                </c:pt>
                <c:pt idx="432">
                  <c:v>26.94</c:v>
                </c:pt>
                <c:pt idx="433">
                  <c:v>26.26</c:v>
                </c:pt>
                <c:pt idx="434">
                  <c:v>25.59</c:v>
                </c:pt>
                <c:pt idx="435">
                  <c:v>24.75</c:v>
                </c:pt>
                <c:pt idx="436">
                  <c:v>24.07</c:v>
                </c:pt>
                <c:pt idx="437">
                  <c:v>23.39</c:v>
                </c:pt>
                <c:pt idx="438">
                  <c:v>22.54</c:v>
                </c:pt>
                <c:pt idx="439">
                  <c:v>21.87</c:v>
                </c:pt>
                <c:pt idx="440">
                  <c:v>21.19</c:v>
                </c:pt>
                <c:pt idx="441">
                  <c:v>20.52</c:v>
                </c:pt>
                <c:pt idx="442">
                  <c:v>19.670000000000002</c:v>
                </c:pt>
                <c:pt idx="443">
                  <c:v>18.989999999999998</c:v>
                </c:pt>
                <c:pt idx="444">
                  <c:v>18.32</c:v>
                </c:pt>
                <c:pt idx="445">
                  <c:v>17.48</c:v>
                </c:pt>
                <c:pt idx="446">
                  <c:v>16.8</c:v>
                </c:pt>
                <c:pt idx="447">
                  <c:v>16.12</c:v>
                </c:pt>
                <c:pt idx="448">
                  <c:v>15.27</c:v>
                </c:pt>
                <c:pt idx="449">
                  <c:v>14.6</c:v>
                </c:pt>
                <c:pt idx="450">
                  <c:v>13.92</c:v>
                </c:pt>
                <c:pt idx="451">
                  <c:v>13.08</c:v>
                </c:pt>
                <c:pt idx="452">
                  <c:v>12.4</c:v>
                </c:pt>
                <c:pt idx="453">
                  <c:v>11.72</c:v>
                </c:pt>
                <c:pt idx="454">
                  <c:v>10.88</c:v>
                </c:pt>
                <c:pt idx="455">
                  <c:v>10.199999999999999</c:v>
                </c:pt>
                <c:pt idx="456">
                  <c:v>9.52</c:v>
                </c:pt>
                <c:pt idx="457">
                  <c:v>8.68</c:v>
                </c:pt>
                <c:pt idx="458">
                  <c:v>8</c:v>
                </c:pt>
                <c:pt idx="459">
                  <c:v>7.33</c:v>
                </c:pt>
                <c:pt idx="460">
                  <c:v>6.48</c:v>
                </c:pt>
                <c:pt idx="461">
                  <c:v>5.8</c:v>
                </c:pt>
                <c:pt idx="462">
                  <c:v>5.13</c:v>
                </c:pt>
                <c:pt idx="463">
                  <c:v>4.28</c:v>
                </c:pt>
                <c:pt idx="464">
                  <c:v>3.61</c:v>
                </c:pt>
                <c:pt idx="465">
                  <c:v>2.93</c:v>
                </c:pt>
                <c:pt idx="466">
                  <c:v>2.08</c:v>
                </c:pt>
                <c:pt idx="467">
                  <c:v>1.41</c:v>
                </c:pt>
                <c:pt idx="468">
                  <c:v>0.73</c:v>
                </c:pt>
                <c:pt idx="469">
                  <c:v>0.05</c:v>
                </c:pt>
                <c:pt idx="470">
                  <c:v>0.79</c:v>
                </c:pt>
                <c:pt idx="471">
                  <c:v>1.47</c:v>
                </c:pt>
                <c:pt idx="472">
                  <c:v>2.14</c:v>
                </c:pt>
                <c:pt idx="473">
                  <c:v>2.99</c:v>
                </c:pt>
                <c:pt idx="474">
                  <c:v>3.67</c:v>
                </c:pt>
                <c:pt idx="475">
                  <c:v>4.34</c:v>
                </c:pt>
                <c:pt idx="476">
                  <c:v>5.19</c:v>
                </c:pt>
                <c:pt idx="477">
                  <c:v>5.87</c:v>
                </c:pt>
                <c:pt idx="478">
                  <c:v>6.54</c:v>
                </c:pt>
                <c:pt idx="479">
                  <c:v>7.39</c:v>
                </c:pt>
                <c:pt idx="480">
                  <c:v>8.07</c:v>
                </c:pt>
                <c:pt idx="481">
                  <c:v>8.74</c:v>
                </c:pt>
                <c:pt idx="482">
                  <c:v>9.59</c:v>
                </c:pt>
                <c:pt idx="483">
                  <c:v>10.27</c:v>
                </c:pt>
                <c:pt idx="484">
                  <c:v>10.95</c:v>
                </c:pt>
                <c:pt idx="485">
                  <c:v>11.8</c:v>
                </c:pt>
                <c:pt idx="486">
                  <c:v>12.48</c:v>
                </c:pt>
                <c:pt idx="487">
                  <c:v>13.15</c:v>
                </c:pt>
                <c:pt idx="488">
                  <c:v>13.84</c:v>
                </c:pt>
                <c:pt idx="489">
                  <c:v>14.68</c:v>
                </c:pt>
                <c:pt idx="490">
                  <c:v>15.36</c:v>
                </c:pt>
                <c:pt idx="491">
                  <c:v>16.03</c:v>
                </c:pt>
                <c:pt idx="492">
                  <c:v>16.88</c:v>
                </c:pt>
                <c:pt idx="493">
                  <c:v>17.559999999999999</c:v>
                </c:pt>
                <c:pt idx="494">
                  <c:v>18.239999999999998</c:v>
                </c:pt>
                <c:pt idx="495">
                  <c:v>19.09</c:v>
                </c:pt>
                <c:pt idx="496">
                  <c:v>19.760000000000002</c:v>
                </c:pt>
                <c:pt idx="497">
                  <c:v>20.440000000000001</c:v>
                </c:pt>
                <c:pt idx="498">
                  <c:v>21.28</c:v>
                </c:pt>
                <c:pt idx="499">
                  <c:v>21.96</c:v>
                </c:pt>
                <c:pt idx="500">
                  <c:v>22.64</c:v>
                </c:pt>
                <c:pt idx="501">
                  <c:v>23.48</c:v>
                </c:pt>
                <c:pt idx="502">
                  <c:v>24.16</c:v>
                </c:pt>
                <c:pt idx="503">
                  <c:v>24.83</c:v>
                </c:pt>
                <c:pt idx="504">
                  <c:v>25.51</c:v>
                </c:pt>
                <c:pt idx="505">
                  <c:v>26.36</c:v>
                </c:pt>
                <c:pt idx="506">
                  <c:v>27.04</c:v>
                </c:pt>
                <c:pt idx="507">
                  <c:v>27.71</c:v>
                </c:pt>
                <c:pt idx="508">
                  <c:v>28.56</c:v>
                </c:pt>
                <c:pt idx="509">
                  <c:v>29.23</c:v>
                </c:pt>
                <c:pt idx="510">
                  <c:v>29.91</c:v>
                </c:pt>
                <c:pt idx="511">
                  <c:v>30.76</c:v>
                </c:pt>
                <c:pt idx="512">
                  <c:v>31.43</c:v>
                </c:pt>
                <c:pt idx="513">
                  <c:v>32.11</c:v>
                </c:pt>
                <c:pt idx="514">
                  <c:v>32.96</c:v>
                </c:pt>
                <c:pt idx="515">
                  <c:v>33.630000000000003</c:v>
                </c:pt>
                <c:pt idx="516">
                  <c:v>34.31</c:v>
                </c:pt>
                <c:pt idx="517">
                  <c:v>35.159999999999997</c:v>
                </c:pt>
                <c:pt idx="518">
                  <c:v>35.83</c:v>
                </c:pt>
                <c:pt idx="519">
                  <c:v>36.51</c:v>
                </c:pt>
                <c:pt idx="520">
                  <c:v>37.35</c:v>
                </c:pt>
                <c:pt idx="521">
                  <c:v>38.03</c:v>
                </c:pt>
                <c:pt idx="522">
                  <c:v>38.71</c:v>
                </c:pt>
                <c:pt idx="523">
                  <c:v>39.549999999999997</c:v>
                </c:pt>
                <c:pt idx="524">
                  <c:v>40.229999999999997</c:v>
                </c:pt>
                <c:pt idx="525">
                  <c:v>40.9</c:v>
                </c:pt>
                <c:pt idx="526">
                  <c:v>41.75</c:v>
                </c:pt>
                <c:pt idx="527">
                  <c:v>42.42</c:v>
                </c:pt>
                <c:pt idx="528">
                  <c:v>43.1</c:v>
                </c:pt>
                <c:pt idx="529">
                  <c:v>43.94</c:v>
                </c:pt>
                <c:pt idx="530">
                  <c:v>44.62</c:v>
                </c:pt>
                <c:pt idx="531">
                  <c:v>45.3</c:v>
                </c:pt>
                <c:pt idx="532">
                  <c:v>45.97</c:v>
                </c:pt>
                <c:pt idx="533">
                  <c:v>46.82</c:v>
                </c:pt>
                <c:pt idx="534">
                  <c:v>47.49</c:v>
                </c:pt>
                <c:pt idx="535">
                  <c:v>48.17</c:v>
                </c:pt>
                <c:pt idx="536">
                  <c:v>49.02</c:v>
                </c:pt>
                <c:pt idx="537">
                  <c:v>49.69</c:v>
                </c:pt>
                <c:pt idx="538">
                  <c:v>50</c:v>
                </c:pt>
              </c:numCache>
            </c:numRef>
          </c:xVal>
          <c:yVal>
            <c:numRef>
              <c:f>'some 07 Nov 08,04,39'!$A$4:$A$542</c:f>
              <c:numCache>
                <c:formatCode>General</c:formatCode>
                <c:ptCount val="539"/>
                <c:pt idx="0">
                  <c:v>13137</c:v>
                </c:pt>
                <c:pt idx="1">
                  <c:v>13179</c:v>
                </c:pt>
                <c:pt idx="2">
                  <c:v>13158</c:v>
                </c:pt>
                <c:pt idx="3">
                  <c:v>13211</c:v>
                </c:pt>
                <c:pt idx="4">
                  <c:v>13064</c:v>
                </c:pt>
                <c:pt idx="5">
                  <c:v>13200</c:v>
                </c:pt>
                <c:pt idx="6">
                  <c:v>13169</c:v>
                </c:pt>
                <c:pt idx="7">
                  <c:v>13074</c:v>
                </c:pt>
                <c:pt idx="8">
                  <c:v>13085</c:v>
                </c:pt>
                <c:pt idx="9">
                  <c:v>13137</c:v>
                </c:pt>
                <c:pt idx="10">
                  <c:v>13127</c:v>
                </c:pt>
                <c:pt idx="11">
                  <c:v>13169</c:v>
                </c:pt>
                <c:pt idx="12">
                  <c:v>13095</c:v>
                </c:pt>
                <c:pt idx="13">
                  <c:v>13169</c:v>
                </c:pt>
                <c:pt idx="14">
                  <c:v>13064</c:v>
                </c:pt>
                <c:pt idx="15">
                  <c:v>13054</c:v>
                </c:pt>
                <c:pt idx="16">
                  <c:v>13200</c:v>
                </c:pt>
                <c:pt idx="17">
                  <c:v>13106</c:v>
                </c:pt>
                <c:pt idx="18">
                  <c:v>13285</c:v>
                </c:pt>
                <c:pt idx="19">
                  <c:v>13158</c:v>
                </c:pt>
                <c:pt idx="20">
                  <c:v>13127</c:v>
                </c:pt>
                <c:pt idx="21">
                  <c:v>13148</c:v>
                </c:pt>
                <c:pt idx="22">
                  <c:v>13116</c:v>
                </c:pt>
                <c:pt idx="23">
                  <c:v>13033</c:v>
                </c:pt>
                <c:pt idx="24">
                  <c:v>13106</c:v>
                </c:pt>
                <c:pt idx="25">
                  <c:v>13137</c:v>
                </c:pt>
                <c:pt idx="26">
                  <c:v>13106</c:v>
                </c:pt>
                <c:pt idx="27">
                  <c:v>13106</c:v>
                </c:pt>
                <c:pt idx="28">
                  <c:v>13148</c:v>
                </c:pt>
                <c:pt idx="29">
                  <c:v>13127</c:v>
                </c:pt>
                <c:pt idx="30">
                  <c:v>13106</c:v>
                </c:pt>
                <c:pt idx="31">
                  <c:v>13106</c:v>
                </c:pt>
                <c:pt idx="32">
                  <c:v>13054</c:v>
                </c:pt>
                <c:pt idx="33">
                  <c:v>13137</c:v>
                </c:pt>
                <c:pt idx="34">
                  <c:v>13074</c:v>
                </c:pt>
                <c:pt idx="35">
                  <c:v>13127</c:v>
                </c:pt>
                <c:pt idx="36">
                  <c:v>13243</c:v>
                </c:pt>
                <c:pt idx="37">
                  <c:v>13095</c:v>
                </c:pt>
                <c:pt idx="38">
                  <c:v>13200</c:v>
                </c:pt>
                <c:pt idx="39">
                  <c:v>13148</c:v>
                </c:pt>
                <c:pt idx="40">
                  <c:v>13074</c:v>
                </c:pt>
                <c:pt idx="41">
                  <c:v>13033</c:v>
                </c:pt>
                <c:pt idx="42">
                  <c:v>13074</c:v>
                </c:pt>
                <c:pt idx="43">
                  <c:v>13127</c:v>
                </c:pt>
                <c:pt idx="44">
                  <c:v>13095</c:v>
                </c:pt>
                <c:pt idx="45">
                  <c:v>13054</c:v>
                </c:pt>
                <c:pt idx="46">
                  <c:v>13085</c:v>
                </c:pt>
                <c:pt idx="47">
                  <c:v>13085</c:v>
                </c:pt>
                <c:pt idx="48">
                  <c:v>13127</c:v>
                </c:pt>
                <c:pt idx="49">
                  <c:v>13116</c:v>
                </c:pt>
                <c:pt idx="50">
                  <c:v>13002</c:v>
                </c:pt>
                <c:pt idx="51">
                  <c:v>13106</c:v>
                </c:pt>
                <c:pt idx="52">
                  <c:v>13127</c:v>
                </c:pt>
                <c:pt idx="53">
                  <c:v>13012</c:v>
                </c:pt>
                <c:pt idx="54">
                  <c:v>13674</c:v>
                </c:pt>
                <c:pt idx="55">
                  <c:v>14705</c:v>
                </c:pt>
                <c:pt idx="56">
                  <c:v>15269</c:v>
                </c:pt>
                <c:pt idx="57">
                  <c:v>15740</c:v>
                </c:pt>
                <c:pt idx="58">
                  <c:v>15766</c:v>
                </c:pt>
                <c:pt idx="59">
                  <c:v>16231</c:v>
                </c:pt>
                <c:pt idx="60">
                  <c:v>16642</c:v>
                </c:pt>
                <c:pt idx="61">
                  <c:v>16572</c:v>
                </c:pt>
                <c:pt idx="62">
                  <c:v>16909</c:v>
                </c:pt>
                <c:pt idx="63">
                  <c:v>17124</c:v>
                </c:pt>
                <c:pt idx="64">
                  <c:v>17401</c:v>
                </c:pt>
                <c:pt idx="65">
                  <c:v>17624</c:v>
                </c:pt>
                <c:pt idx="66">
                  <c:v>17564</c:v>
                </c:pt>
                <c:pt idx="67">
                  <c:v>18065</c:v>
                </c:pt>
                <c:pt idx="68">
                  <c:v>18158</c:v>
                </c:pt>
                <c:pt idx="69">
                  <c:v>18205</c:v>
                </c:pt>
                <c:pt idx="70">
                  <c:v>18457</c:v>
                </c:pt>
                <c:pt idx="71">
                  <c:v>18617</c:v>
                </c:pt>
                <c:pt idx="72">
                  <c:v>18682</c:v>
                </c:pt>
                <c:pt idx="73">
                  <c:v>18844</c:v>
                </c:pt>
                <c:pt idx="74">
                  <c:v>19258</c:v>
                </c:pt>
                <c:pt idx="75">
                  <c:v>18893</c:v>
                </c:pt>
                <c:pt idx="76">
                  <c:v>19158</c:v>
                </c:pt>
                <c:pt idx="77">
                  <c:v>19807</c:v>
                </c:pt>
                <c:pt idx="78">
                  <c:v>19841</c:v>
                </c:pt>
                <c:pt idx="79">
                  <c:v>19982</c:v>
                </c:pt>
                <c:pt idx="80">
                  <c:v>20053</c:v>
                </c:pt>
                <c:pt idx="81">
                  <c:v>20412</c:v>
                </c:pt>
                <c:pt idx="82">
                  <c:v>20576</c:v>
                </c:pt>
                <c:pt idx="83">
                  <c:v>20540</c:v>
                </c:pt>
                <c:pt idx="84">
                  <c:v>21329</c:v>
                </c:pt>
                <c:pt idx="85">
                  <c:v>20687</c:v>
                </c:pt>
                <c:pt idx="86">
                  <c:v>21024</c:v>
                </c:pt>
                <c:pt idx="87">
                  <c:v>21329</c:v>
                </c:pt>
                <c:pt idx="88">
                  <c:v>21700</c:v>
                </c:pt>
                <c:pt idx="89">
                  <c:v>21523</c:v>
                </c:pt>
                <c:pt idx="90">
                  <c:v>22615</c:v>
                </c:pt>
                <c:pt idx="91">
                  <c:v>22080</c:v>
                </c:pt>
                <c:pt idx="92">
                  <c:v>22243</c:v>
                </c:pt>
                <c:pt idx="93">
                  <c:v>22366</c:v>
                </c:pt>
                <c:pt idx="94">
                  <c:v>22283</c:v>
                </c:pt>
                <c:pt idx="95">
                  <c:v>22161</c:v>
                </c:pt>
                <c:pt idx="96">
                  <c:v>23146</c:v>
                </c:pt>
                <c:pt idx="97">
                  <c:v>23342</c:v>
                </c:pt>
                <c:pt idx="98">
                  <c:v>23320</c:v>
                </c:pt>
                <c:pt idx="99">
                  <c:v>22953</c:v>
                </c:pt>
                <c:pt idx="100">
                  <c:v>23276</c:v>
                </c:pt>
                <c:pt idx="101">
                  <c:v>24010</c:v>
                </c:pt>
                <c:pt idx="102">
                  <c:v>24056</c:v>
                </c:pt>
                <c:pt idx="103">
                  <c:v>24402</c:v>
                </c:pt>
                <c:pt idx="104">
                  <c:v>24565</c:v>
                </c:pt>
                <c:pt idx="105">
                  <c:v>24636</c:v>
                </c:pt>
                <c:pt idx="106">
                  <c:v>25408</c:v>
                </c:pt>
                <c:pt idx="107">
                  <c:v>24946</c:v>
                </c:pt>
                <c:pt idx="108">
                  <c:v>25261</c:v>
                </c:pt>
                <c:pt idx="109">
                  <c:v>24946</c:v>
                </c:pt>
                <c:pt idx="110">
                  <c:v>24754</c:v>
                </c:pt>
                <c:pt idx="111">
                  <c:v>26010</c:v>
                </c:pt>
                <c:pt idx="112">
                  <c:v>26712</c:v>
                </c:pt>
                <c:pt idx="113">
                  <c:v>26397</c:v>
                </c:pt>
                <c:pt idx="114">
                  <c:v>26899</c:v>
                </c:pt>
                <c:pt idx="115">
                  <c:v>26371</c:v>
                </c:pt>
                <c:pt idx="116">
                  <c:v>26293</c:v>
                </c:pt>
                <c:pt idx="117">
                  <c:v>26580</c:v>
                </c:pt>
                <c:pt idx="118">
                  <c:v>27305</c:v>
                </c:pt>
                <c:pt idx="119">
                  <c:v>27278</c:v>
                </c:pt>
                <c:pt idx="120">
                  <c:v>28003</c:v>
                </c:pt>
                <c:pt idx="121">
                  <c:v>27526</c:v>
                </c:pt>
                <c:pt idx="122">
                  <c:v>27087</c:v>
                </c:pt>
                <c:pt idx="123">
                  <c:v>26580</c:v>
                </c:pt>
                <c:pt idx="124">
                  <c:v>25832</c:v>
                </c:pt>
                <c:pt idx="125">
                  <c:v>25606</c:v>
                </c:pt>
                <c:pt idx="126">
                  <c:v>25482</c:v>
                </c:pt>
                <c:pt idx="127">
                  <c:v>25507</c:v>
                </c:pt>
                <c:pt idx="128">
                  <c:v>24994</c:v>
                </c:pt>
                <c:pt idx="129">
                  <c:v>25018</c:v>
                </c:pt>
                <c:pt idx="130">
                  <c:v>25359</c:v>
                </c:pt>
                <c:pt idx="131">
                  <c:v>24826</c:v>
                </c:pt>
                <c:pt idx="132">
                  <c:v>24612</c:v>
                </c:pt>
                <c:pt idx="133">
                  <c:v>24309</c:v>
                </c:pt>
                <c:pt idx="134">
                  <c:v>24033</c:v>
                </c:pt>
                <c:pt idx="135">
                  <c:v>23920</c:v>
                </c:pt>
                <c:pt idx="136">
                  <c:v>23673</c:v>
                </c:pt>
                <c:pt idx="137">
                  <c:v>24010</c:v>
                </c:pt>
                <c:pt idx="138">
                  <c:v>23539</c:v>
                </c:pt>
                <c:pt idx="139">
                  <c:v>23103</c:v>
                </c:pt>
                <c:pt idx="140">
                  <c:v>23124</c:v>
                </c:pt>
                <c:pt idx="141">
                  <c:v>22804</c:v>
                </c:pt>
                <c:pt idx="142">
                  <c:v>22741</c:v>
                </c:pt>
                <c:pt idx="143">
                  <c:v>22490</c:v>
                </c:pt>
                <c:pt idx="144">
                  <c:v>22552</c:v>
                </c:pt>
                <c:pt idx="145">
                  <c:v>22407</c:v>
                </c:pt>
                <c:pt idx="146">
                  <c:v>21839</c:v>
                </c:pt>
                <c:pt idx="147">
                  <c:v>22100</c:v>
                </c:pt>
                <c:pt idx="148">
                  <c:v>21621</c:v>
                </c:pt>
                <c:pt idx="149">
                  <c:v>21291</c:v>
                </c:pt>
                <c:pt idx="150">
                  <c:v>21484</c:v>
                </c:pt>
                <c:pt idx="151">
                  <c:v>20761</c:v>
                </c:pt>
                <c:pt idx="152">
                  <c:v>20321</c:v>
                </c:pt>
                <c:pt idx="153">
                  <c:v>20873</c:v>
                </c:pt>
                <c:pt idx="154">
                  <c:v>21081</c:v>
                </c:pt>
                <c:pt idx="155">
                  <c:v>20521</c:v>
                </c:pt>
                <c:pt idx="156">
                  <c:v>20650</c:v>
                </c:pt>
                <c:pt idx="157">
                  <c:v>20285</c:v>
                </c:pt>
                <c:pt idx="158">
                  <c:v>19894</c:v>
                </c:pt>
                <c:pt idx="159">
                  <c:v>19275</c:v>
                </c:pt>
                <c:pt idx="160">
                  <c:v>19702</c:v>
                </c:pt>
                <c:pt idx="161">
                  <c:v>19208</c:v>
                </c:pt>
                <c:pt idx="162">
                  <c:v>19141</c:v>
                </c:pt>
                <c:pt idx="163">
                  <c:v>18975</c:v>
                </c:pt>
                <c:pt idx="164">
                  <c:v>18299</c:v>
                </c:pt>
                <c:pt idx="165">
                  <c:v>18553</c:v>
                </c:pt>
                <c:pt idx="166">
                  <c:v>18050</c:v>
                </c:pt>
                <c:pt idx="167">
                  <c:v>17850</c:v>
                </c:pt>
                <c:pt idx="168">
                  <c:v>17881</c:v>
                </c:pt>
                <c:pt idx="169">
                  <c:v>17654</c:v>
                </c:pt>
                <c:pt idx="170">
                  <c:v>17490</c:v>
                </c:pt>
                <c:pt idx="171">
                  <c:v>17579</c:v>
                </c:pt>
                <c:pt idx="172">
                  <c:v>17255</c:v>
                </c:pt>
                <c:pt idx="173">
                  <c:v>16740</c:v>
                </c:pt>
                <c:pt idx="174">
                  <c:v>17124</c:v>
                </c:pt>
                <c:pt idx="175">
                  <c:v>16670</c:v>
                </c:pt>
                <c:pt idx="176">
                  <c:v>16503</c:v>
                </c:pt>
                <c:pt idx="177">
                  <c:v>15897</c:v>
                </c:pt>
                <c:pt idx="178">
                  <c:v>16204</c:v>
                </c:pt>
                <c:pt idx="179">
                  <c:v>15924</c:v>
                </c:pt>
                <c:pt idx="180">
                  <c:v>15924</c:v>
                </c:pt>
                <c:pt idx="181">
                  <c:v>15496</c:v>
                </c:pt>
                <c:pt idx="182">
                  <c:v>15897</c:v>
                </c:pt>
                <c:pt idx="183">
                  <c:v>15132</c:v>
                </c:pt>
                <c:pt idx="184">
                  <c:v>14923</c:v>
                </c:pt>
                <c:pt idx="185">
                  <c:v>14996</c:v>
                </c:pt>
                <c:pt idx="186">
                  <c:v>14705</c:v>
                </c:pt>
                <c:pt idx="187">
                  <c:v>14515</c:v>
                </c:pt>
                <c:pt idx="188">
                  <c:v>14340</c:v>
                </c:pt>
                <c:pt idx="189">
                  <c:v>14213</c:v>
                </c:pt>
                <c:pt idx="190">
                  <c:v>14133</c:v>
                </c:pt>
                <c:pt idx="191">
                  <c:v>14087</c:v>
                </c:pt>
                <c:pt idx="192">
                  <c:v>14622</c:v>
                </c:pt>
                <c:pt idx="193">
                  <c:v>15119</c:v>
                </c:pt>
                <c:pt idx="194">
                  <c:v>16163</c:v>
                </c:pt>
                <c:pt idx="195">
                  <c:v>16545</c:v>
                </c:pt>
                <c:pt idx="196">
                  <c:v>17298</c:v>
                </c:pt>
                <c:pt idx="197">
                  <c:v>17942</c:v>
                </c:pt>
                <c:pt idx="198">
                  <c:v>18698</c:v>
                </c:pt>
                <c:pt idx="199">
                  <c:v>19496</c:v>
                </c:pt>
                <c:pt idx="200">
                  <c:v>19772</c:v>
                </c:pt>
                <c:pt idx="201">
                  <c:v>20706</c:v>
                </c:pt>
                <c:pt idx="202">
                  <c:v>20798</c:v>
                </c:pt>
                <c:pt idx="203">
                  <c:v>21349</c:v>
                </c:pt>
                <c:pt idx="204">
                  <c:v>22469</c:v>
                </c:pt>
                <c:pt idx="205">
                  <c:v>22636</c:v>
                </c:pt>
                <c:pt idx="206">
                  <c:v>23407</c:v>
                </c:pt>
                <c:pt idx="207">
                  <c:v>23829</c:v>
                </c:pt>
                <c:pt idx="208">
                  <c:v>24332</c:v>
                </c:pt>
                <c:pt idx="209">
                  <c:v>24731</c:v>
                </c:pt>
                <c:pt idx="210">
                  <c:v>25285</c:v>
                </c:pt>
                <c:pt idx="211">
                  <c:v>25310</c:v>
                </c:pt>
                <c:pt idx="212">
                  <c:v>25359</c:v>
                </c:pt>
                <c:pt idx="213">
                  <c:v>25832</c:v>
                </c:pt>
                <c:pt idx="214">
                  <c:v>26319</c:v>
                </c:pt>
                <c:pt idx="215">
                  <c:v>27470</c:v>
                </c:pt>
                <c:pt idx="216">
                  <c:v>27033</c:v>
                </c:pt>
                <c:pt idx="217">
                  <c:v>27609</c:v>
                </c:pt>
                <c:pt idx="218">
                  <c:v>27360</c:v>
                </c:pt>
                <c:pt idx="219">
                  <c:v>27721</c:v>
                </c:pt>
                <c:pt idx="220">
                  <c:v>27918</c:v>
                </c:pt>
                <c:pt idx="221">
                  <c:v>28551</c:v>
                </c:pt>
                <c:pt idx="222">
                  <c:v>28289</c:v>
                </c:pt>
                <c:pt idx="223">
                  <c:v>29758</c:v>
                </c:pt>
                <c:pt idx="224">
                  <c:v>28757</c:v>
                </c:pt>
                <c:pt idx="225">
                  <c:v>28551</c:v>
                </c:pt>
                <c:pt idx="226">
                  <c:v>29055</c:v>
                </c:pt>
                <c:pt idx="227">
                  <c:v>29115</c:v>
                </c:pt>
                <c:pt idx="228">
                  <c:v>29327</c:v>
                </c:pt>
                <c:pt idx="229">
                  <c:v>28875</c:v>
                </c:pt>
                <c:pt idx="230">
                  <c:v>29480</c:v>
                </c:pt>
                <c:pt idx="231">
                  <c:v>29603</c:v>
                </c:pt>
                <c:pt idx="232">
                  <c:v>29025</c:v>
                </c:pt>
                <c:pt idx="233">
                  <c:v>29357</c:v>
                </c:pt>
                <c:pt idx="234">
                  <c:v>29510</c:v>
                </c:pt>
                <c:pt idx="235">
                  <c:v>29327</c:v>
                </c:pt>
                <c:pt idx="236">
                  <c:v>29572</c:v>
                </c:pt>
                <c:pt idx="237">
                  <c:v>30326</c:v>
                </c:pt>
                <c:pt idx="238">
                  <c:v>29634</c:v>
                </c:pt>
                <c:pt idx="239">
                  <c:v>30071</c:v>
                </c:pt>
                <c:pt idx="240">
                  <c:v>29914</c:v>
                </c:pt>
                <c:pt idx="241">
                  <c:v>30358</c:v>
                </c:pt>
                <c:pt idx="242">
                  <c:v>30166</c:v>
                </c:pt>
                <c:pt idx="243">
                  <c:v>29357</c:v>
                </c:pt>
                <c:pt idx="244">
                  <c:v>30454</c:v>
                </c:pt>
                <c:pt idx="245">
                  <c:v>30262</c:v>
                </c:pt>
                <c:pt idx="246">
                  <c:v>29914</c:v>
                </c:pt>
                <c:pt idx="247">
                  <c:v>29977</c:v>
                </c:pt>
                <c:pt idx="248">
                  <c:v>29418</c:v>
                </c:pt>
                <c:pt idx="249">
                  <c:v>29480</c:v>
                </c:pt>
                <c:pt idx="250">
                  <c:v>30487</c:v>
                </c:pt>
                <c:pt idx="251">
                  <c:v>29418</c:v>
                </c:pt>
                <c:pt idx="252">
                  <c:v>29945</c:v>
                </c:pt>
                <c:pt idx="253">
                  <c:v>29727</c:v>
                </c:pt>
                <c:pt idx="254">
                  <c:v>29914</c:v>
                </c:pt>
                <c:pt idx="255">
                  <c:v>29510</c:v>
                </c:pt>
                <c:pt idx="256">
                  <c:v>30358</c:v>
                </c:pt>
                <c:pt idx="257">
                  <c:v>29510</c:v>
                </c:pt>
                <c:pt idx="258">
                  <c:v>29914</c:v>
                </c:pt>
                <c:pt idx="259">
                  <c:v>29357</c:v>
                </c:pt>
                <c:pt idx="260">
                  <c:v>28905</c:v>
                </c:pt>
                <c:pt idx="261">
                  <c:v>28609</c:v>
                </c:pt>
                <c:pt idx="262">
                  <c:v>27833</c:v>
                </c:pt>
                <c:pt idx="263">
                  <c:v>28203</c:v>
                </c:pt>
                <c:pt idx="264">
                  <c:v>27609</c:v>
                </c:pt>
                <c:pt idx="265">
                  <c:v>27609</c:v>
                </c:pt>
                <c:pt idx="266">
                  <c:v>26607</c:v>
                </c:pt>
                <c:pt idx="267">
                  <c:v>26926</c:v>
                </c:pt>
                <c:pt idx="268">
                  <c:v>26765</c:v>
                </c:pt>
                <c:pt idx="269">
                  <c:v>26979</c:v>
                </c:pt>
                <c:pt idx="270">
                  <c:v>27305</c:v>
                </c:pt>
                <c:pt idx="271">
                  <c:v>26607</c:v>
                </c:pt>
                <c:pt idx="272">
                  <c:v>26899</c:v>
                </c:pt>
                <c:pt idx="273">
                  <c:v>26845</c:v>
                </c:pt>
                <c:pt idx="274">
                  <c:v>26686</c:v>
                </c:pt>
                <c:pt idx="275">
                  <c:v>26580</c:v>
                </c:pt>
                <c:pt idx="276">
                  <c:v>26371</c:v>
                </c:pt>
                <c:pt idx="277">
                  <c:v>26112</c:v>
                </c:pt>
                <c:pt idx="278">
                  <c:v>25934</c:v>
                </c:pt>
                <c:pt idx="279">
                  <c:v>26061</c:v>
                </c:pt>
                <c:pt idx="280">
                  <c:v>25782</c:v>
                </c:pt>
                <c:pt idx="281">
                  <c:v>25285</c:v>
                </c:pt>
                <c:pt idx="282">
                  <c:v>24994</c:v>
                </c:pt>
                <c:pt idx="283">
                  <c:v>24589</c:v>
                </c:pt>
                <c:pt idx="284">
                  <c:v>25018</c:v>
                </c:pt>
                <c:pt idx="285">
                  <c:v>25042</c:v>
                </c:pt>
                <c:pt idx="286">
                  <c:v>25114</c:v>
                </c:pt>
                <c:pt idx="287">
                  <c:v>24754</c:v>
                </c:pt>
                <c:pt idx="288">
                  <c:v>24355</c:v>
                </c:pt>
                <c:pt idx="289">
                  <c:v>24612</c:v>
                </c:pt>
                <c:pt idx="290">
                  <c:v>23342</c:v>
                </c:pt>
                <c:pt idx="291">
                  <c:v>23473</c:v>
                </c:pt>
                <c:pt idx="292">
                  <c:v>23254</c:v>
                </c:pt>
                <c:pt idx="293">
                  <c:v>23081</c:v>
                </c:pt>
                <c:pt idx="294">
                  <c:v>22573</c:v>
                </c:pt>
                <c:pt idx="295">
                  <c:v>22931</c:v>
                </c:pt>
                <c:pt idx="296">
                  <c:v>22181</c:v>
                </c:pt>
                <c:pt idx="297">
                  <c:v>21504</c:v>
                </c:pt>
                <c:pt idx="298">
                  <c:v>21641</c:v>
                </c:pt>
                <c:pt idx="299">
                  <c:v>21899</c:v>
                </c:pt>
                <c:pt idx="300">
                  <c:v>21100</c:v>
                </c:pt>
                <c:pt idx="301">
                  <c:v>21602</c:v>
                </c:pt>
                <c:pt idx="302">
                  <c:v>20669</c:v>
                </c:pt>
                <c:pt idx="303">
                  <c:v>20178</c:v>
                </c:pt>
                <c:pt idx="304">
                  <c:v>20160</c:v>
                </c:pt>
                <c:pt idx="305">
                  <c:v>19859</c:v>
                </c:pt>
                <c:pt idx="306">
                  <c:v>19513</c:v>
                </c:pt>
                <c:pt idx="307">
                  <c:v>19547</c:v>
                </c:pt>
                <c:pt idx="308">
                  <c:v>18698</c:v>
                </c:pt>
                <c:pt idx="309">
                  <c:v>19025</c:v>
                </c:pt>
                <c:pt idx="310">
                  <c:v>18633</c:v>
                </c:pt>
                <c:pt idx="311">
                  <c:v>18362</c:v>
                </c:pt>
                <c:pt idx="312">
                  <c:v>18050</c:v>
                </c:pt>
                <c:pt idx="313">
                  <c:v>17729</c:v>
                </c:pt>
                <c:pt idx="314">
                  <c:v>17534</c:v>
                </c:pt>
                <c:pt idx="315">
                  <c:v>17196</c:v>
                </c:pt>
                <c:pt idx="316">
                  <c:v>16923</c:v>
                </c:pt>
                <c:pt idx="317">
                  <c:v>16656</c:v>
                </c:pt>
                <c:pt idx="318">
                  <c:v>16366</c:v>
                </c:pt>
                <c:pt idx="319">
                  <c:v>16204</c:v>
                </c:pt>
                <c:pt idx="320">
                  <c:v>16003</c:v>
                </c:pt>
                <c:pt idx="321">
                  <c:v>15598</c:v>
                </c:pt>
                <c:pt idx="322">
                  <c:v>15194</c:v>
                </c:pt>
                <c:pt idx="323">
                  <c:v>15008</c:v>
                </c:pt>
                <c:pt idx="324">
                  <c:v>14765</c:v>
                </c:pt>
                <c:pt idx="325">
                  <c:v>14646</c:v>
                </c:pt>
                <c:pt idx="326">
                  <c:v>14445</c:v>
                </c:pt>
                <c:pt idx="327">
                  <c:v>14328</c:v>
                </c:pt>
                <c:pt idx="328">
                  <c:v>13773</c:v>
                </c:pt>
                <c:pt idx="329">
                  <c:v>13586</c:v>
                </c:pt>
                <c:pt idx="330">
                  <c:v>13554</c:v>
                </c:pt>
                <c:pt idx="331">
                  <c:v>13499</c:v>
                </c:pt>
                <c:pt idx="332">
                  <c:v>13264</c:v>
                </c:pt>
                <c:pt idx="333">
                  <c:v>13360</c:v>
                </c:pt>
                <c:pt idx="334">
                  <c:v>14282</c:v>
                </c:pt>
                <c:pt idx="335">
                  <c:v>14984</c:v>
                </c:pt>
                <c:pt idx="336">
                  <c:v>15858</c:v>
                </c:pt>
                <c:pt idx="337">
                  <c:v>16881</c:v>
                </c:pt>
                <c:pt idx="338">
                  <c:v>17386</c:v>
                </c:pt>
                <c:pt idx="339">
                  <c:v>18205</c:v>
                </c:pt>
                <c:pt idx="340">
                  <c:v>19275</c:v>
                </c:pt>
                <c:pt idx="341">
                  <c:v>20178</c:v>
                </c:pt>
                <c:pt idx="342">
                  <c:v>20576</c:v>
                </c:pt>
                <c:pt idx="343">
                  <c:v>21407</c:v>
                </c:pt>
                <c:pt idx="344">
                  <c:v>21720</c:v>
                </c:pt>
                <c:pt idx="345">
                  <c:v>23233</c:v>
                </c:pt>
                <c:pt idx="346">
                  <c:v>23584</c:v>
                </c:pt>
                <c:pt idx="347">
                  <c:v>24102</c:v>
                </c:pt>
                <c:pt idx="348">
                  <c:v>25139</c:v>
                </c:pt>
                <c:pt idx="349">
                  <c:v>25359</c:v>
                </c:pt>
                <c:pt idx="350">
                  <c:v>25807</c:v>
                </c:pt>
                <c:pt idx="351">
                  <c:v>25984</c:v>
                </c:pt>
                <c:pt idx="352">
                  <c:v>27251</c:v>
                </c:pt>
                <c:pt idx="353">
                  <c:v>27333</c:v>
                </c:pt>
                <c:pt idx="354">
                  <c:v>28434</c:v>
                </c:pt>
                <c:pt idx="355">
                  <c:v>28003</c:v>
                </c:pt>
                <c:pt idx="356">
                  <c:v>28117</c:v>
                </c:pt>
                <c:pt idx="357">
                  <c:v>28965</c:v>
                </c:pt>
                <c:pt idx="358">
                  <c:v>28995</c:v>
                </c:pt>
                <c:pt idx="359">
                  <c:v>29388</c:v>
                </c:pt>
                <c:pt idx="360">
                  <c:v>29480</c:v>
                </c:pt>
                <c:pt idx="361">
                  <c:v>30681</c:v>
                </c:pt>
                <c:pt idx="362">
                  <c:v>29851</c:v>
                </c:pt>
                <c:pt idx="363">
                  <c:v>30262</c:v>
                </c:pt>
                <c:pt idx="364">
                  <c:v>31730</c:v>
                </c:pt>
                <c:pt idx="365">
                  <c:v>30878</c:v>
                </c:pt>
                <c:pt idx="366">
                  <c:v>31096</c:v>
                </c:pt>
                <c:pt idx="367">
                  <c:v>30519</c:v>
                </c:pt>
                <c:pt idx="368">
                  <c:v>31462</c:v>
                </c:pt>
                <c:pt idx="369">
                  <c:v>31196</c:v>
                </c:pt>
                <c:pt idx="370">
                  <c:v>31396</c:v>
                </c:pt>
                <c:pt idx="371">
                  <c:v>31630</c:v>
                </c:pt>
                <c:pt idx="372">
                  <c:v>29945</c:v>
                </c:pt>
                <c:pt idx="373">
                  <c:v>32915</c:v>
                </c:pt>
                <c:pt idx="374">
                  <c:v>31663</c:v>
                </c:pt>
                <c:pt idx="375">
                  <c:v>31429</c:v>
                </c:pt>
                <c:pt idx="376">
                  <c:v>32033</c:v>
                </c:pt>
                <c:pt idx="377">
                  <c:v>31329</c:v>
                </c:pt>
                <c:pt idx="378">
                  <c:v>32269</c:v>
                </c:pt>
                <c:pt idx="379">
                  <c:v>32066</c:v>
                </c:pt>
                <c:pt idx="380">
                  <c:v>31529</c:v>
                </c:pt>
                <c:pt idx="381">
                  <c:v>32235</c:v>
                </c:pt>
                <c:pt idx="382">
                  <c:v>32438</c:v>
                </c:pt>
                <c:pt idx="383">
                  <c:v>32100</c:v>
                </c:pt>
                <c:pt idx="384">
                  <c:v>31429</c:v>
                </c:pt>
                <c:pt idx="385">
                  <c:v>31797</c:v>
                </c:pt>
                <c:pt idx="386">
                  <c:v>31764</c:v>
                </c:pt>
                <c:pt idx="387">
                  <c:v>31209</c:v>
                </c:pt>
                <c:pt idx="388">
                  <c:v>31396</c:v>
                </c:pt>
                <c:pt idx="389">
                  <c:v>31547</c:v>
                </c:pt>
                <c:pt idx="390">
                  <c:v>31329</c:v>
                </c:pt>
                <c:pt idx="391">
                  <c:v>31730</c:v>
                </c:pt>
                <c:pt idx="392">
                  <c:v>31547</c:v>
                </c:pt>
                <c:pt idx="393">
                  <c:v>31043</c:v>
                </c:pt>
                <c:pt idx="394">
                  <c:v>32168</c:v>
                </c:pt>
                <c:pt idx="395">
                  <c:v>30649</c:v>
                </c:pt>
                <c:pt idx="396">
                  <c:v>30519</c:v>
                </c:pt>
                <c:pt idx="397">
                  <c:v>30779</c:v>
                </c:pt>
                <c:pt idx="398">
                  <c:v>31076</c:v>
                </c:pt>
                <c:pt idx="399">
                  <c:v>30135</c:v>
                </c:pt>
                <c:pt idx="400">
                  <c:v>30422</c:v>
                </c:pt>
                <c:pt idx="401">
                  <c:v>30616</c:v>
                </c:pt>
                <c:pt idx="402">
                  <c:v>29175</c:v>
                </c:pt>
                <c:pt idx="403">
                  <c:v>29025</c:v>
                </c:pt>
                <c:pt idx="404">
                  <c:v>29025</c:v>
                </c:pt>
                <c:pt idx="405">
                  <c:v>28289</c:v>
                </c:pt>
                <c:pt idx="406">
                  <c:v>28347</c:v>
                </c:pt>
                <c:pt idx="407">
                  <c:v>28145</c:v>
                </c:pt>
                <c:pt idx="408">
                  <c:v>27498</c:v>
                </c:pt>
                <c:pt idx="409">
                  <c:v>28088</c:v>
                </c:pt>
                <c:pt idx="410">
                  <c:v>28492</c:v>
                </c:pt>
                <c:pt idx="411">
                  <c:v>28145</c:v>
                </c:pt>
                <c:pt idx="412">
                  <c:v>27861</c:v>
                </c:pt>
                <c:pt idx="413">
                  <c:v>27777</c:v>
                </c:pt>
                <c:pt idx="414">
                  <c:v>27251</c:v>
                </c:pt>
                <c:pt idx="415">
                  <c:v>27333</c:v>
                </c:pt>
                <c:pt idx="416">
                  <c:v>27526</c:v>
                </c:pt>
                <c:pt idx="417">
                  <c:v>27721</c:v>
                </c:pt>
                <c:pt idx="418">
                  <c:v>27333</c:v>
                </c:pt>
                <c:pt idx="419">
                  <c:v>27470</c:v>
                </c:pt>
                <c:pt idx="420">
                  <c:v>27006</c:v>
                </c:pt>
                <c:pt idx="421">
                  <c:v>26475</c:v>
                </c:pt>
                <c:pt idx="422">
                  <c:v>27805</c:v>
                </c:pt>
                <c:pt idx="423">
                  <c:v>26580</c:v>
                </c:pt>
                <c:pt idx="424">
                  <c:v>26580</c:v>
                </c:pt>
                <c:pt idx="425">
                  <c:v>25908</c:v>
                </c:pt>
                <c:pt idx="426">
                  <c:v>26010</c:v>
                </c:pt>
                <c:pt idx="427">
                  <c:v>26189</c:v>
                </c:pt>
                <c:pt idx="428">
                  <c:v>26241</c:v>
                </c:pt>
                <c:pt idx="429">
                  <c:v>25656</c:v>
                </c:pt>
                <c:pt idx="430">
                  <c:v>26138</c:v>
                </c:pt>
                <c:pt idx="431">
                  <c:v>25606</c:v>
                </c:pt>
                <c:pt idx="432">
                  <c:v>25187</c:v>
                </c:pt>
                <c:pt idx="433">
                  <c:v>25334</c:v>
                </c:pt>
                <c:pt idx="434">
                  <c:v>24922</c:v>
                </c:pt>
                <c:pt idx="435">
                  <c:v>24754</c:v>
                </c:pt>
                <c:pt idx="436">
                  <c:v>24425</c:v>
                </c:pt>
                <c:pt idx="437">
                  <c:v>23942</c:v>
                </c:pt>
                <c:pt idx="438">
                  <c:v>23673</c:v>
                </c:pt>
                <c:pt idx="439">
                  <c:v>23717</c:v>
                </c:pt>
                <c:pt idx="440">
                  <c:v>23762</c:v>
                </c:pt>
                <c:pt idx="441">
                  <c:v>22825</c:v>
                </c:pt>
                <c:pt idx="442">
                  <c:v>22910</c:v>
                </c:pt>
                <c:pt idx="443">
                  <c:v>22141</c:v>
                </c:pt>
                <c:pt idx="444">
                  <c:v>22657</c:v>
                </c:pt>
                <c:pt idx="445">
                  <c:v>21740</c:v>
                </c:pt>
                <c:pt idx="446">
                  <c:v>21445</c:v>
                </c:pt>
                <c:pt idx="447">
                  <c:v>21291</c:v>
                </c:pt>
                <c:pt idx="448">
                  <c:v>20485</c:v>
                </c:pt>
                <c:pt idx="449">
                  <c:v>20687</c:v>
                </c:pt>
                <c:pt idx="450">
                  <c:v>20724</c:v>
                </c:pt>
                <c:pt idx="451">
                  <c:v>20124</c:v>
                </c:pt>
                <c:pt idx="452">
                  <c:v>19929</c:v>
                </c:pt>
                <c:pt idx="453">
                  <c:v>19841</c:v>
                </c:pt>
                <c:pt idx="454">
                  <c:v>19158</c:v>
                </c:pt>
                <c:pt idx="455">
                  <c:v>18844</c:v>
                </c:pt>
                <c:pt idx="456">
                  <c:v>18315</c:v>
                </c:pt>
                <c:pt idx="457">
                  <c:v>18252</c:v>
                </c:pt>
                <c:pt idx="458">
                  <c:v>17942</c:v>
                </c:pt>
                <c:pt idx="459">
                  <c:v>17624</c:v>
                </c:pt>
                <c:pt idx="460">
                  <c:v>17372</c:v>
                </c:pt>
                <c:pt idx="461">
                  <c:v>16980</c:v>
                </c:pt>
                <c:pt idx="462">
                  <c:v>16656</c:v>
                </c:pt>
                <c:pt idx="463">
                  <c:v>16258</c:v>
                </c:pt>
                <c:pt idx="464">
                  <c:v>15924</c:v>
                </c:pt>
                <c:pt idx="465">
                  <c:v>15547</c:v>
                </c:pt>
                <c:pt idx="466">
                  <c:v>15407</c:v>
                </c:pt>
                <c:pt idx="467">
                  <c:v>14947</c:v>
                </c:pt>
                <c:pt idx="468">
                  <c:v>14777</c:v>
                </c:pt>
                <c:pt idx="469">
                  <c:v>14433</c:v>
                </c:pt>
                <c:pt idx="470">
                  <c:v>14008</c:v>
                </c:pt>
                <c:pt idx="471">
                  <c:v>14539</c:v>
                </c:pt>
                <c:pt idx="472">
                  <c:v>14996</c:v>
                </c:pt>
                <c:pt idx="473">
                  <c:v>16003</c:v>
                </c:pt>
                <c:pt idx="474">
                  <c:v>16867</c:v>
                </c:pt>
                <c:pt idx="475">
                  <c:v>17475</c:v>
                </c:pt>
                <c:pt idx="476">
                  <c:v>18252</c:v>
                </c:pt>
                <c:pt idx="477">
                  <c:v>19737</c:v>
                </c:pt>
                <c:pt idx="478">
                  <c:v>20376</c:v>
                </c:pt>
                <c:pt idx="479">
                  <c:v>20929</c:v>
                </c:pt>
                <c:pt idx="480">
                  <c:v>21959</c:v>
                </c:pt>
                <c:pt idx="481">
                  <c:v>22510</c:v>
                </c:pt>
                <c:pt idx="482">
                  <c:v>23254</c:v>
                </c:pt>
                <c:pt idx="483">
                  <c:v>24216</c:v>
                </c:pt>
                <c:pt idx="484">
                  <c:v>24589</c:v>
                </c:pt>
                <c:pt idx="485">
                  <c:v>25532</c:v>
                </c:pt>
                <c:pt idx="486">
                  <c:v>25908</c:v>
                </c:pt>
                <c:pt idx="487">
                  <c:v>27033</c:v>
                </c:pt>
                <c:pt idx="488">
                  <c:v>27526</c:v>
                </c:pt>
                <c:pt idx="489">
                  <c:v>27749</c:v>
                </c:pt>
                <c:pt idx="490">
                  <c:v>28609</c:v>
                </c:pt>
                <c:pt idx="491">
                  <c:v>28434</c:v>
                </c:pt>
                <c:pt idx="492">
                  <c:v>29665</c:v>
                </c:pt>
                <c:pt idx="493">
                  <c:v>30008</c:v>
                </c:pt>
                <c:pt idx="494">
                  <c:v>30135</c:v>
                </c:pt>
                <c:pt idx="495">
                  <c:v>30422</c:v>
                </c:pt>
                <c:pt idx="496">
                  <c:v>31043</c:v>
                </c:pt>
                <c:pt idx="497">
                  <c:v>32404</c:v>
                </c:pt>
                <c:pt idx="498">
                  <c:v>31362</c:v>
                </c:pt>
                <c:pt idx="499">
                  <c:v>30897</c:v>
                </c:pt>
                <c:pt idx="500">
                  <c:v>30996</c:v>
                </c:pt>
                <c:pt idx="501">
                  <c:v>32033</c:v>
                </c:pt>
                <c:pt idx="502">
                  <c:v>32370</c:v>
                </c:pt>
                <c:pt idx="503">
                  <c:v>32168</c:v>
                </c:pt>
                <c:pt idx="504">
                  <c:v>32881</c:v>
                </c:pt>
                <c:pt idx="505">
                  <c:v>32676</c:v>
                </c:pt>
                <c:pt idx="506">
                  <c:v>31864</c:v>
                </c:pt>
                <c:pt idx="507">
                  <c:v>32100</c:v>
                </c:pt>
                <c:pt idx="508">
                  <c:v>33947</c:v>
                </c:pt>
                <c:pt idx="509">
                  <c:v>31932</c:v>
                </c:pt>
                <c:pt idx="510">
                  <c:v>31329</c:v>
                </c:pt>
                <c:pt idx="511">
                  <c:v>33189</c:v>
                </c:pt>
                <c:pt idx="512">
                  <c:v>33120</c:v>
                </c:pt>
                <c:pt idx="513">
                  <c:v>31596</c:v>
                </c:pt>
                <c:pt idx="514">
                  <c:v>32881</c:v>
                </c:pt>
                <c:pt idx="515">
                  <c:v>33051</c:v>
                </c:pt>
                <c:pt idx="516">
                  <c:v>33601</c:v>
                </c:pt>
                <c:pt idx="517">
                  <c:v>33120</c:v>
                </c:pt>
                <c:pt idx="518">
                  <c:v>32337</c:v>
                </c:pt>
                <c:pt idx="519">
                  <c:v>33154</c:v>
                </c:pt>
                <c:pt idx="520">
                  <c:v>32303</c:v>
                </c:pt>
                <c:pt idx="521">
                  <c:v>32506</c:v>
                </c:pt>
                <c:pt idx="522">
                  <c:v>33086</c:v>
                </c:pt>
                <c:pt idx="523">
                  <c:v>33120</c:v>
                </c:pt>
                <c:pt idx="524">
                  <c:v>32168</c:v>
                </c:pt>
                <c:pt idx="525">
                  <c:v>32540</c:v>
                </c:pt>
                <c:pt idx="526">
                  <c:v>33774</c:v>
                </c:pt>
                <c:pt idx="527">
                  <c:v>31196</c:v>
                </c:pt>
                <c:pt idx="528">
                  <c:v>32235</c:v>
                </c:pt>
                <c:pt idx="529">
                  <c:v>31296</c:v>
                </c:pt>
                <c:pt idx="530">
                  <c:v>32337</c:v>
                </c:pt>
                <c:pt idx="531">
                  <c:v>30996</c:v>
                </c:pt>
                <c:pt idx="532">
                  <c:v>30996</c:v>
                </c:pt>
                <c:pt idx="533">
                  <c:v>31229</c:v>
                </c:pt>
                <c:pt idx="534">
                  <c:v>31396</c:v>
                </c:pt>
                <c:pt idx="535">
                  <c:v>31162</c:v>
                </c:pt>
                <c:pt idx="536">
                  <c:v>31143</c:v>
                </c:pt>
                <c:pt idx="537">
                  <c:v>31043</c:v>
                </c:pt>
                <c:pt idx="538">
                  <c:v>30911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899400"/>
        <c:axId val="248901752"/>
      </c:scatterChart>
      <c:valAx>
        <c:axId val="24889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8901752"/>
        <c:crosses val="autoZero"/>
        <c:crossBetween val="midCat"/>
      </c:valAx>
      <c:valAx>
        <c:axId val="24890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889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'some 07 Nov 08,04,39'!$D:$D</c:f>
              <c:numCache>
                <c:formatCode>General</c:formatCode>
                <c:ptCount val="1048576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0.31</c:v>
                </c:pt>
                <c:pt idx="57">
                  <c:v>0.98</c:v>
                </c:pt>
                <c:pt idx="58">
                  <c:v>1.66</c:v>
                </c:pt>
                <c:pt idx="59">
                  <c:v>2.5</c:v>
                </c:pt>
                <c:pt idx="60">
                  <c:v>3.18</c:v>
                </c:pt>
                <c:pt idx="61">
                  <c:v>3.86</c:v>
                </c:pt>
                <c:pt idx="62">
                  <c:v>4.7</c:v>
                </c:pt>
                <c:pt idx="63">
                  <c:v>5.38</c:v>
                </c:pt>
                <c:pt idx="64">
                  <c:v>6.05</c:v>
                </c:pt>
                <c:pt idx="65">
                  <c:v>6.9</c:v>
                </c:pt>
                <c:pt idx="66">
                  <c:v>7.57</c:v>
                </c:pt>
                <c:pt idx="67">
                  <c:v>8.25</c:v>
                </c:pt>
                <c:pt idx="68">
                  <c:v>9.09</c:v>
                </c:pt>
                <c:pt idx="69">
                  <c:v>9.77</c:v>
                </c:pt>
                <c:pt idx="70">
                  <c:v>10.44</c:v>
                </c:pt>
                <c:pt idx="71">
                  <c:v>11.29</c:v>
                </c:pt>
                <c:pt idx="72">
                  <c:v>11.96</c:v>
                </c:pt>
                <c:pt idx="73">
                  <c:v>12.64</c:v>
                </c:pt>
                <c:pt idx="74">
                  <c:v>13.48</c:v>
                </c:pt>
                <c:pt idx="75">
                  <c:v>14.16</c:v>
                </c:pt>
                <c:pt idx="76">
                  <c:v>14.83</c:v>
                </c:pt>
                <c:pt idx="77">
                  <c:v>15.68</c:v>
                </c:pt>
                <c:pt idx="78">
                  <c:v>16.350000000000001</c:v>
                </c:pt>
                <c:pt idx="79">
                  <c:v>17.03</c:v>
                </c:pt>
                <c:pt idx="80">
                  <c:v>17.88</c:v>
                </c:pt>
                <c:pt idx="81">
                  <c:v>18.55</c:v>
                </c:pt>
                <c:pt idx="82">
                  <c:v>19.23</c:v>
                </c:pt>
                <c:pt idx="83">
                  <c:v>20.07</c:v>
                </c:pt>
                <c:pt idx="84">
                  <c:v>20.75</c:v>
                </c:pt>
                <c:pt idx="85">
                  <c:v>21.42</c:v>
                </c:pt>
                <c:pt idx="86">
                  <c:v>22.27</c:v>
                </c:pt>
                <c:pt idx="87">
                  <c:v>22.94</c:v>
                </c:pt>
                <c:pt idx="88">
                  <c:v>23.62</c:v>
                </c:pt>
                <c:pt idx="89">
                  <c:v>24.46</c:v>
                </c:pt>
                <c:pt idx="90">
                  <c:v>25.14</c:v>
                </c:pt>
                <c:pt idx="91">
                  <c:v>25.82</c:v>
                </c:pt>
                <c:pt idx="92">
                  <c:v>26.49</c:v>
                </c:pt>
                <c:pt idx="93">
                  <c:v>27.34</c:v>
                </c:pt>
                <c:pt idx="94">
                  <c:v>28.01</c:v>
                </c:pt>
                <c:pt idx="95">
                  <c:v>28.69</c:v>
                </c:pt>
                <c:pt idx="96">
                  <c:v>29.53</c:v>
                </c:pt>
                <c:pt idx="97">
                  <c:v>30.21</c:v>
                </c:pt>
                <c:pt idx="98">
                  <c:v>30.88</c:v>
                </c:pt>
                <c:pt idx="99">
                  <c:v>31.73</c:v>
                </c:pt>
                <c:pt idx="100">
                  <c:v>32.409999999999997</c:v>
                </c:pt>
                <c:pt idx="101">
                  <c:v>33.08</c:v>
                </c:pt>
                <c:pt idx="102">
                  <c:v>33.93</c:v>
                </c:pt>
                <c:pt idx="103">
                  <c:v>34.6</c:v>
                </c:pt>
                <c:pt idx="104">
                  <c:v>35.270000000000003</c:v>
                </c:pt>
                <c:pt idx="105">
                  <c:v>36.119999999999997</c:v>
                </c:pt>
                <c:pt idx="106">
                  <c:v>36.799999999999997</c:v>
                </c:pt>
                <c:pt idx="107">
                  <c:v>37.479999999999997</c:v>
                </c:pt>
                <c:pt idx="108">
                  <c:v>38.32</c:v>
                </c:pt>
                <c:pt idx="109">
                  <c:v>39</c:v>
                </c:pt>
                <c:pt idx="110">
                  <c:v>39.68</c:v>
                </c:pt>
                <c:pt idx="111">
                  <c:v>40.520000000000003</c:v>
                </c:pt>
                <c:pt idx="112">
                  <c:v>41.2</c:v>
                </c:pt>
                <c:pt idx="113">
                  <c:v>41.87</c:v>
                </c:pt>
                <c:pt idx="114">
                  <c:v>42.72</c:v>
                </c:pt>
                <c:pt idx="115">
                  <c:v>43.4</c:v>
                </c:pt>
                <c:pt idx="116">
                  <c:v>44.07</c:v>
                </c:pt>
                <c:pt idx="117">
                  <c:v>44.91</c:v>
                </c:pt>
                <c:pt idx="118">
                  <c:v>45.59</c:v>
                </c:pt>
                <c:pt idx="119">
                  <c:v>46.26</c:v>
                </c:pt>
                <c:pt idx="120">
                  <c:v>47.11</c:v>
                </c:pt>
                <c:pt idx="121">
                  <c:v>47.78</c:v>
                </c:pt>
                <c:pt idx="122">
                  <c:v>48.46</c:v>
                </c:pt>
                <c:pt idx="123">
                  <c:v>49.3</c:v>
                </c:pt>
                <c:pt idx="124">
                  <c:v>49.98</c:v>
                </c:pt>
                <c:pt idx="125">
                  <c:v>49.35</c:v>
                </c:pt>
                <c:pt idx="126">
                  <c:v>48.5</c:v>
                </c:pt>
                <c:pt idx="127">
                  <c:v>47.83</c:v>
                </c:pt>
                <c:pt idx="128">
                  <c:v>47.15</c:v>
                </c:pt>
                <c:pt idx="129">
                  <c:v>46.31</c:v>
                </c:pt>
                <c:pt idx="130">
                  <c:v>45.63</c:v>
                </c:pt>
                <c:pt idx="131">
                  <c:v>44.96</c:v>
                </c:pt>
                <c:pt idx="132">
                  <c:v>44.28</c:v>
                </c:pt>
                <c:pt idx="133">
                  <c:v>43.44</c:v>
                </c:pt>
                <c:pt idx="134">
                  <c:v>42.76</c:v>
                </c:pt>
                <c:pt idx="135">
                  <c:v>42.08</c:v>
                </c:pt>
                <c:pt idx="136">
                  <c:v>41.24</c:v>
                </c:pt>
                <c:pt idx="137">
                  <c:v>40.56</c:v>
                </c:pt>
                <c:pt idx="138">
                  <c:v>39.89</c:v>
                </c:pt>
                <c:pt idx="139">
                  <c:v>39.04</c:v>
                </c:pt>
                <c:pt idx="140">
                  <c:v>38.369999999999997</c:v>
                </c:pt>
                <c:pt idx="141">
                  <c:v>37.69</c:v>
                </c:pt>
                <c:pt idx="142">
                  <c:v>36.85</c:v>
                </c:pt>
                <c:pt idx="143">
                  <c:v>36.17</c:v>
                </c:pt>
                <c:pt idx="144">
                  <c:v>35.5</c:v>
                </c:pt>
                <c:pt idx="145">
                  <c:v>34.65</c:v>
                </c:pt>
                <c:pt idx="146">
                  <c:v>33.979999999999997</c:v>
                </c:pt>
                <c:pt idx="147">
                  <c:v>33.299999999999997</c:v>
                </c:pt>
                <c:pt idx="148">
                  <c:v>32.46</c:v>
                </c:pt>
                <c:pt idx="149">
                  <c:v>31.78</c:v>
                </c:pt>
                <c:pt idx="150">
                  <c:v>31.1</c:v>
                </c:pt>
                <c:pt idx="151">
                  <c:v>30.26</c:v>
                </c:pt>
                <c:pt idx="152">
                  <c:v>29.58</c:v>
                </c:pt>
                <c:pt idx="153">
                  <c:v>28.91</c:v>
                </c:pt>
                <c:pt idx="154">
                  <c:v>28.06</c:v>
                </c:pt>
                <c:pt idx="155">
                  <c:v>27.39</c:v>
                </c:pt>
                <c:pt idx="156">
                  <c:v>26.71</c:v>
                </c:pt>
                <c:pt idx="157">
                  <c:v>25.87</c:v>
                </c:pt>
                <c:pt idx="158">
                  <c:v>25.19</c:v>
                </c:pt>
                <c:pt idx="159">
                  <c:v>24.52</c:v>
                </c:pt>
                <c:pt idx="160">
                  <c:v>23.67</c:v>
                </c:pt>
                <c:pt idx="161">
                  <c:v>22.99</c:v>
                </c:pt>
                <c:pt idx="162">
                  <c:v>22.32</c:v>
                </c:pt>
                <c:pt idx="163">
                  <c:v>21.48</c:v>
                </c:pt>
                <c:pt idx="164">
                  <c:v>20.8</c:v>
                </c:pt>
                <c:pt idx="165">
                  <c:v>20.12</c:v>
                </c:pt>
                <c:pt idx="166">
                  <c:v>19.28</c:v>
                </c:pt>
                <c:pt idx="167">
                  <c:v>18.600000000000001</c:v>
                </c:pt>
                <c:pt idx="168">
                  <c:v>17.920000000000002</c:v>
                </c:pt>
                <c:pt idx="169">
                  <c:v>17.25</c:v>
                </c:pt>
                <c:pt idx="170">
                  <c:v>16.399999999999999</c:v>
                </c:pt>
                <c:pt idx="171">
                  <c:v>15.73</c:v>
                </c:pt>
                <c:pt idx="172">
                  <c:v>15.05</c:v>
                </c:pt>
                <c:pt idx="173">
                  <c:v>14.21</c:v>
                </c:pt>
                <c:pt idx="174">
                  <c:v>13.53</c:v>
                </c:pt>
                <c:pt idx="175">
                  <c:v>12.85</c:v>
                </c:pt>
                <c:pt idx="176">
                  <c:v>12.01</c:v>
                </c:pt>
                <c:pt idx="177">
                  <c:v>11.33</c:v>
                </c:pt>
                <c:pt idx="178">
                  <c:v>10.66</c:v>
                </c:pt>
                <c:pt idx="179">
                  <c:v>9.81</c:v>
                </c:pt>
                <c:pt idx="180">
                  <c:v>9.14</c:v>
                </c:pt>
                <c:pt idx="181">
                  <c:v>8.4600000000000009</c:v>
                </c:pt>
                <c:pt idx="182">
                  <c:v>7.62</c:v>
                </c:pt>
                <c:pt idx="183">
                  <c:v>6.94</c:v>
                </c:pt>
                <c:pt idx="184">
                  <c:v>6.27</c:v>
                </c:pt>
                <c:pt idx="185">
                  <c:v>5.42</c:v>
                </c:pt>
                <c:pt idx="186">
                  <c:v>4.75</c:v>
                </c:pt>
                <c:pt idx="187">
                  <c:v>4.07</c:v>
                </c:pt>
                <c:pt idx="188">
                  <c:v>3.23</c:v>
                </c:pt>
                <c:pt idx="189">
                  <c:v>2.5499999999999998</c:v>
                </c:pt>
                <c:pt idx="190">
                  <c:v>1.87</c:v>
                </c:pt>
                <c:pt idx="191">
                  <c:v>1.03</c:v>
                </c:pt>
                <c:pt idx="192">
                  <c:v>0.35</c:v>
                </c:pt>
                <c:pt idx="193">
                  <c:v>0.32</c:v>
                </c:pt>
                <c:pt idx="194">
                  <c:v>1.17</c:v>
                </c:pt>
                <c:pt idx="195">
                  <c:v>1.84</c:v>
                </c:pt>
                <c:pt idx="196">
                  <c:v>2.52</c:v>
                </c:pt>
                <c:pt idx="197">
                  <c:v>3.36</c:v>
                </c:pt>
                <c:pt idx="198">
                  <c:v>4.04</c:v>
                </c:pt>
                <c:pt idx="199">
                  <c:v>4.71</c:v>
                </c:pt>
                <c:pt idx="200">
                  <c:v>5.56</c:v>
                </c:pt>
                <c:pt idx="201">
                  <c:v>6.23</c:v>
                </c:pt>
                <c:pt idx="202">
                  <c:v>6.91</c:v>
                </c:pt>
                <c:pt idx="203">
                  <c:v>7.75</c:v>
                </c:pt>
                <c:pt idx="204">
                  <c:v>8.43</c:v>
                </c:pt>
                <c:pt idx="205">
                  <c:v>9.1</c:v>
                </c:pt>
                <c:pt idx="206">
                  <c:v>9.27</c:v>
                </c:pt>
                <c:pt idx="207">
                  <c:v>10.66</c:v>
                </c:pt>
                <c:pt idx="208">
                  <c:v>11.34</c:v>
                </c:pt>
                <c:pt idx="209">
                  <c:v>12.01</c:v>
                </c:pt>
                <c:pt idx="210">
                  <c:v>12.85</c:v>
                </c:pt>
                <c:pt idx="211">
                  <c:v>13.53</c:v>
                </c:pt>
                <c:pt idx="212">
                  <c:v>14.21</c:v>
                </c:pt>
                <c:pt idx="213">
                  <c:v>15.05</c:v>
                </c:pt>
                <c:pt idx="214">
                  <c:v>15.73</c:v>
                </c:pt>
                <c:pt idx="215">
                  <c:v>16.399999999999999</c:v>
                </c:pt>
                <c:pt idx="216">
                  <c:v>17.25</c:v>
                </c:pt>
                <c:pt idx="217">
                  <c:v>17.920000000000002</c:v>
                </c:pt>
                <c:pt idx="218">
                  <c:v>18.59</c:v>
                </c:pt>
                <c:pt idx="219">
                  <c:v>19.440000000000001</c:v>
                </c:pt>
                <c:pt idx="220">
                  <c:v>20.11</c:v>
                </c:pt>
                <c:pt idx="221">
                  <c:v>20.79</c:v>
                </c:pt>
                <c:pt idx="222">
                  <c:v>21.64</c:v>
                </c:pt>
                <c:pt idx="223">
                  <c:v>22.31</c:v>
                </c:pt>
                <c:pt idx="224">
                  <c:v>22.99</c:v>
                </c:pt>
                <c:pt idx="225">
                  <c:v>23.83</c:v>
                </c:pt>
                <c:pt idx="226">
                  <c:v>24.51</c:v>
                </c:pt>
                <c:pt idx="227">
                  <c:v>25.18</c:v>
                </c:pt>
                <c:pt idx="228">
                  <c:v>25.86</c:v>
                </c:pt>
                <c:pt idx="229">
                  <c:v>26.7</c:v>
                </c:pt>
                <c:pt idx="230">
                  <c:v>27.38</c:v>
                </c:pt>
                <c:pt idx="231">
                  <c:v>28.06</c:v>
                </c:pt>
                <c:pt idx="232">
                  <c:v>28.9</c:v>
                </c:pt>
                <c:pt idx="233">
                  <c:v>29.58</c:v>
                </c:pt>
                <c:pt idx="234">
                  <c:v>30.25</c:v>
                </c:pt>
                <c:pt idx="235">
                  <c:v>31.1</c:v>
                </c:pt>
                <c:pt idx="236">
                  <c:v>31.77</c:v>
                </c:pt>
                <c:pt idx="237">
                  <c:v>32.450000000000003</c:v>
                </c:pt>
                <c:pt idx="238">
                  <c:v>33.29</c:v>
                </c:pt>
                <c:pt idx="239">
                  <c:v>33.97</c:v>
                </c:pt>
                <c:pt idx="240">
                  <c:v>34.64</c:v>
                </c:pt>
                <c:pt idx="241">
                  <c:v>35.49</c:v>
                </c:pt>
                <c:pt idx="242">
                  <c:v>36.17</c:v>
                </c:pt>
                <c:pt idx="243">
                  <c:v>36.840000000000003</c:v>
                </c:pt>
                <c:pt idx="244">
                  <c:v>37.69</c:v>
                </c:pt>
                <c:pt idx="245">
                  <c:v>38.36</c:v>
                </c:pt>
                <c:pt idx="246">
                  <c:v>39.049999999999997</c:v>
                </c:pt>
                <c:pt idx="247">
                  <c:v>39.880000000000003</c:v>
                </c:pt>
                <c:pt idx="248">
                  <c:v>40.56</c:v>
                </c:pt>
                <c:pt idx="249">
                  <c:v>41.24</c:v>
                </c:pt>
                <c:pt idx="250">
                  <c:v>42.08</c:v>
                </c:pt>
                <c:pt idx="251">
                  <c:v>42.76</c:v>
                </c:pt>
                <c:pt idx="252">
                  <c:v>43.43</c:v>
                </c:pt>
                <c:pt idx="253">
                  <c:v>44.28</c:v>
                </c:pt>
                <c:pt idx="254">
                  <c:v>44.95</c:v>
                </c:pt>
                <c:pt idx="255">
                  <c:v>45.63</c:v>
                </c:pt>
                <c:pt idx="256">
                  <c:v>46.47</c:v>
                </c:pt>
                <c:pt idx="257">
                  <c:v>47.15</c:v>
                </c:pt>
                <c:pt idx="258">
                  <c:v>47.83</c:v>
                </c:pt>
                <c:pt idx="259">
                  <c:v>48.67</c:v>
                </c:pt>
                <c:pt idx="260">
                  <c:v>49.35</c:v>
                </c:pt>
                <c:pt idx="261">
                  <c:v>49.98</c:v>
                </c:pt>
                <c:pt idx="262">
                  <c:v>49.13</c:v>
                </c:pt>
                <c:pt idx="263">
                  <c:v>48.46</c:v>
                </c:pt>
                <c:pt idx="264">
                  <c:v>47.78</c:v>
                </c:pt>
                <c:pt idx="265">
                  <c:v>47.11</c:v>
                </c:pt>
                <c:pt idx="266">
                  <c:v>46.26</c:v>
                </c:pt>
                <c:pt idx="267">
                  <c:v>45.59</c:v>
                </c:pt>
                <c:pt idx="268">
                  <c:v>44.91</c:v>
                </c:pt>
                <c:pt idx="269">
                  <c:v>44.06</c:v>
                </c:pt>
                <c:pt idx="270">
                  <c:v>43.39</c:v>
                </c:pt>
                <c:pt idx="271">
                  <c:v>42.72</c:v>
                </c:pt>
                <c:pt idx="272">
                  <c:v>41.87</c:v>
                </c:pt>
                <c:pt idx="273">
                  <c:v>41.2</c:v>
                </c:pt>
                <c:pt idx="274">
                  <c:v>40.520000000000003</c:v>
                </c:pt>
                <c:pt idx="275">
                  <c:v>39.67</c:v>
                </c:pt>
                <c:pt idx="276">
                  <c:v>39</c:v>
                </c:pt>
                <c:pt idx="277">
                  <c:v>38.32</c:v>
                </c:pt>
                <c:pt idx="278">
                  <c:v>37.479999999999997</c:v>
                </c:pt>
                <c:pt idx="279">
                  <c:v>36.799999999999997</c:v>
                </c:pt>
                <c:pt idx="280">
                  <c:v>36.130000000000003</c:v>
                </c:pt>
                <c:pt idx="281">
                  <c:v>35.28</c:v>
                </c:pt>
                <c:pt idx="282">
                  <c:v>34.61</c:v>
                </c:pt>
                <c:pt idx="283">
                  <c:v>33.93</c:v>
                </c:pt>
                <c:pt idx="284">
                  <c:v>33.090000000000003</c:v>
                </c:pt>
                <c:pt idx="285">
                  <c:v>32.409999999999997</c:v>
                </c:pt>
                <c:pt idx="286">
                  <c:v>31.73</c:v>
                </c:pt>
                <c:pt idx="287">
                  <c:v>30.89</c:v>
                </c:pt>
                <c:pt idx="288">
                  <c:v>30.21</c:v>
                </c:pt>
                <c:pt idx="289">
                  <c:v>29.54</c:v>
                </c:pt>
                <c:pt idx="290">
                  <c:v>28.69</c:v>
                </c:pt>
                <c:pt idx="291">
                  <c:v>28.01</c:v>
                </c:pt>
                <c:pt idx="292">
                  <c:v>27.34</c:v>
                </c:pt>
                <c:pt idx="293">
                  <c:v>26.49</c:v>
                </c:pt>
                <c:pt idx="294">
                  <c:v>25.82</c:v>
                </c:pt>
                <c:pt idx="295">
                  <c:v>25.14</c:v>
                </c:pt>
                <c:pt idx="296">
                  <c:v>24.3</c:v>
                </c:pt>
                <c:pt idx="297">
                  <c:v>23.62</c:v>
                </c:pt>
                <c:pt idx="298">
                  <c:v>22.94</c:v>
                </c:pt>
                <c:pt idx="299">
                  <c:v>22.27</c:v>
                </c:pt>
                <c:pt idx="300">
                  <c:v>21.43</c:v>
                </c:pt>
                <c:pt idx="301">
                  <c:v>20.75</c:v>
                </c:pt>
                <c:pt idx="302">
                  <c:v>20.07</c:v>
                </c:pt>
                <c:pt idx="303">
                  <c:v>19.23</c:v>
                </c:pt>
                <c:pt idx="304">
                  <c:v>18.55</c:v>
                </c:pt>
                <c:pt idx="305">
                  <c:v>17.88</c:v>
                </c:pt>
                <c:pt idx="306">
                  <c:v>17.03</c:v>
                </c:pt>
                <c:pt idx="307">
                  <c:v>16.36</c:v>
                </c:pt>
                <c:pt idx="308">
                  <c:v>15.68</c:v>
                </c:pt>
                <c:pt idx="309">
                  <c:v>14.83</c:v>
                </c:pt>
                <c:pt idx="310">
                  <c:v>14.16</c:v>
                </c:pt>
                <c:pt idx="311">
                  <c:v>13.48</c:v>
                </c:pt>
                <c:pt idx="312">
                  <c:v>12.64</c:v>
                </c:pt>
                <c:pt idx="313">
                  <c:v>11.96</c:v>
                </c:pt>
                <c:pt idx="314">
                  <c:v>11.29</c:v>
                </c:pt>
                <c:pt idx="315">
                  <c:v>10.44</c:v>
                </c:pt>
                <c:pt idx="316">
                  <c:v>9.76</c:v>
                </c:pt>
                <c:pt idx="317">
                  <c:v>9.09</c:v>
                </c:pt>
                <c:pt idx="318">
                  <c:v>8.24</c:v>
                </c:pt>
                <c:pt idx="319">
                  <c:v>7.57</c:v>
                </c:pt>
                <c:pt idx="320">
                  <c:v>6.89</c:v>
                </c:pt>
                <c:pt idx="321">
                  <c:v>6.03</c:v>
                </c:pt>
                <c:pt idx="322">
                  <c:v>5.37</c:v>
                </c:pt>
                <c:pt idx="323">
                  <c:v>4.7</c:v>
                </c:pt>
                <c:pt idx="324">
                  <c:v>3.85</c:v>
                </c:pt>
                <c:pt idx="325">
                  <c:v>3.18</c:v>
                </c:pt>
                <c:pt idx="326">
                  <c:v>2.5</c:v>
                </c:pt>
                <c:pt idx="327">
                  <c:v>1.66</c:v>
                </c:pt>
                <c:pt idx="328">
                  <c:v>0.98</c:v>
                </c:pt>
                <c:pt idx="329">
                  <c:v>0.31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0.74</c:v>
                </c:pt>
                <c:pt idx="337">
                  <c:v>1.25</c:v>
                </c:pt>
                <c:pt idx="338">
                  <c:v>2.09</c:v>
                </c:pt>
                <c:pt idx="339">
                  <c:v>2.94</c:v>
                </c:pt>
                <c:pt idx="340">
                  <c:v>3.62</c:v>
                </c:pt>
                <c:pt idx="341">
                  <c:v>4.29</c:v>
                </c:pt>
                <c:pt idx="342">
                  <c:v>4.96</c:v>
                </c:pt>
                <c:pt idx="343">
                  <c:v>5.81</c:v>
                </c:pt>
                <c:pt idx="344">
                  <c:v>6.49</c:v>
                </c:pt>
                <c:pt idx="345">
                  <c:v>7.16</c:v>
                </c:pt>
                <c:pt idx="346">
                  <c:v>8.01</c:v>
                </c:pt>
                <c:pt idx="347">
                  <c:v>8.68</c:v>
                </c:pt>
                <c:pt idx="348">
                  <c:v>9.36</c:v>
                </c:pt>
                <c:pt idx="349">
                  <c:v>10.199999999999999</c:v>
                </c:pt>
                <c:pt idx="350">
                  <c:v>10.88</c:v>
                </c:pt>
                <c:pt idx="351">
                  <c:v>11.56</c:v>
                </c:pt>
                <c:pt idx="352">
                  <c:v>12.4</c:v>
                </c:pt>
                <c:pt idx="353">
                  <c:v>13.07</c:v>
                </c:pt>
                <c:pt idx="354">
                  <c:v>13.75</c:v>
                </c:pt>
                <c:pt idx="355">
                  <c:v>14.59</c:v>
                </c:pt>
                <c:pt idx="356">
                  <c:v>15.27</c:v>
                </c:pt>
                <c:pt idx="357">
                  <c:v>15.95</c:v>
                </c:pt>
                <c:pt idx="358">
                  <c:v>16.79</c:v>
                </c:pt>
                <c:pt idx="359">
                  <c:v>17.47</c:v>
                </c:pt>
                <c:pt idx="360">
                  <c:v>18.14</c:v>
                </c:pt>
                <c:pt idx="361">
                  <c:v>18.989999999999998</c:v>
                </c:pt>
                <c:pt idx="362">
                  <c:v>19.66</c:v>
                </c:pt>
                <c:pt idx="363">
                  <c:v>20.34</c:v>
                </c:pt>
                <c:pt idx="364">
                  <c:v>21.18</c:v>
                </c:pt>
                <c:pt idx="365">
                  <c:v>21.86</c:v>
                </c:pt>
                <c:pt idx="366">
                  <c:v>22.53</c:v>
                </c:pt>
                <c:pt idx="367">
                  <c:v>23.38</c:v>
                </c:pt>
                <c:pt idx="368">
                  <c:v>24.05</c:v>
                </c:pt>
                <c:pt idx="369">
                  <c:v>24.73</c:v>
                </c:pt>
                <c:pt idx="370">
                  <c:v>25.57</c:v>
                </c:pt>
                <c:pt idx="371">
                  <c:v>26.25</c:v>
                </c:pt>
                <c:pt idx="372">
                  <c:v>26.92</c:v>
                </c:pt>
                <c:pt idx="373">
                  <c:v>27.77</c:v>
                </c:pt>
                <c:pt idx="374">
                  <c:v>28.45</c:v>
                </c:pt>
                <c:pt idx="375">
                  <c:v>29.12</c:v>
                </c:pt>
                <c:pt idx="376">
                  <c:v>29.97</c:v>
                </c:pt>
                <c:pt idx="377">
                  <c:v>30.64</c:v>
                </c:pt>
                <c:pt idx="378">
                  <c:v>31.32</c:v>
                </c:pt>
                <c:pt idx="379">
                  <c:v>31.99</c:v>
                </c:pt>
                <c:pt idx="380">
                  <c:v>32.840000000000003</c:v>
                </c:pt>
                <c:pt idx="381">
                  <c:v>33.520000000000003</c:v>
                </c:pt>
                <c:pt idx="382">
                  <c:v>34.19</c:v>
                </c:pt>
                <c:pt idx="383">
                  <c:v>35.04</c:v>
                </c:pt>
                <c:pt idx="384">
                  <c:v>35.71</c:v>
                </c:pt>
                <c:pt idx="385">
                  <c:v>36.39</c:v>
                </c:pt>
                <c:pt idx="386">
                  <c:v>37.229999999999997</c:v>
                </c:pt>
                <c:pt idx="387">
                  <c:v>37.909999999999997</c:v>
                </c:pt>
                <c:pt idx="388">
                  <c:v>38.58</c:v>
                </c:pt>
                <c:pt idx="389">
                  <c:v>39.43</c:v>
                </c:pt>
                <c:pt idx="390">
                  <c:v>40.1</c:v>
                </c:pt>
                <c:pt idx="391">
                  <c:v>40.78</c:v>
                </c:pt>
                <c:pt idx="392">
                  <c:v>41.63</c:v>
                </c:pt>
                <c:pt idx="393">
                  <c:v>42.3</c:v>
                </c:pt>
                <c:pt idx="394">
                  <c:v>42.98</c:v>
                </c:pt>
                <c:pt idx="395">
                  <c:v>43.82</c:v>
                </c:pt>
                <c:pt idx="396">
                  <c:v>44.5</c:v>
                </c:pt>
                <c:pt idx="397">
                  <c:v>45.18</c:v>
                </c:pt>
                <c:pt idx="398">
                  <c:v>46.02</c:v>
                </c:pt>
                <c:pt idx="399">
                  <c:v>46.7</c:v>
                </c:pt>
                <c:pt idx="400">
                  <c:v>47.37</c:v>
                </c:pt>
                <c:pt idx="401">
                  <c:v>48.22</c:v>
                </c:pt>
                <c:pt idx="402">
                  <c:v>48.89</c:v>
                </c:pt>
                <c:pt idx="403">
                  <c:v>49.57</c:v>
                </c:pt>
                <c:pt idx="404">
                  <c:v>49.59</c:v>
                </c:pt>
                <c:pt idx="405">
                  <c:v>48.91</c:v>
                </c:pt>
                <c:pt idx="406">
                  <c:v>48.23</c:v>
                </c:pt>
                <c:pt idx="407">
                  <c:v>47.39</c:v>
                </c:pt>
                <c:pt idx="408">
                  <c:v>46.71</c:v>
                </c:pt>
                <c:pt idx="409">
                  <c:v>46.04</c:v>
                </c:pt>
                <c:pt idx="410">
                  <c:v>45.19</c:v>
                </c:pt>
                <c:pt idx="411">
                  <c:v>44.51</c:v>
                </c:pt>
                <c:pt idx="412">
                  <c:v>43.84</c:v>
                </c:pt>
                <c:pt idx="413">
                  <c:v>43.16</c:v>
                </c:pt>
                <c:pt idx="414">
                  <c:v>42.32</c:v>
                </c:pt>
                <c:pt idx="415">
                  <c:v>41.64</c:v>
                </c:pt>
                <c:pt idx="416">
                  <c:v>40.97</c:v>
                </c:pt>
                <c:pt idx="417">
                  <c:v>40.119999999999997</c:v>
                </c:pt>
                <c:pt idx="418">
                  <c:v>39.450000000000003</c:v>
                </c:pt>
                <c:pt idx="419">
                  <c:v>38.770000000000003</c:v>
                </c:pt>
                <c:pt idx="420">
                  <c:v>37.93</c:v>
                </c:pt>
                <c:pt idx="421">
                  <c:v>37.25</c:v>
                </c:pt>
                <c:pt idx="422">
                  <c:v>36.58</c:v>
                </c:pt>
                <c:pt idx="423">
                  <c:v>35.729999999999997</c:v>
                </c:pt>
                <c:pt idx="424">
                  <c:v>35.049999999999997</c:v>
                </c:pt>
                <c:pt idx="425">
                  <c:v>34.380000000000003</c:v>
                </c:pt>
                <c:pt idx="426">
                  <c:v>33.54</c:v>
                </c:pt>
                <c:pt idx="427">
                  <c:v>32.86</c:v>
                </c:pt>
                <c:pt idx="428">
                  <c:v>32.18</c:v>
                </c:pt>
                <c:pt idx="429">
                  <c:v>31.34</c:v>
                </c:pt>
                <c:pt idx="430">
                  <c:v>30.66</c:v>
                </c:pt>
                <c:pt idx="431">
                  <c:v>29.99</c:v>
                </c:pt>
                <c:pt idx="432">
                  <c:v>29.14</c:v>
                </c:pt>
                <c:pt idx="433">
                  <c:v>28.46</c:v>
                </c:pt>
                <c:pt idx="434">
                  <c:v>27.78</c:v>
                </c:pt>
                <c:pt idx="435">
                  <c:v>26.94</c:v>
                </c:pt>
                <c:pt idx="436">
                  <c:v>26.26</c:v>
                </c:pt>
                <c:pt idx="437">
                  <c:v>25.59</c:v>
                </c:pt>
                <c:pt idx="438">
                  <c:v>24.75</c:v>
                </c:pt>
                <c:pt idx="439">
                  <c:v>24.07</c:v>
                </c:pt>
                <c:pt idx="440">
                  <c:v>23.39</c:v>
                </c:pt>
                <c:pt idx="441">
                  <c:v>22.54</c:v>
                </c:pt>
                <c:pt idx="442">
                  <c:v>21.87</c:v>
                </c:pt>
                <c:pt idx="443">
                  <c:v>21.19</c:v>
                </c:pt>
                <c:pt idx="444">
                  <c:v>20.52</c:v>
                </c:pt>
                <c:pt idx="445">
                  <c:v>19.670000000000002</c:v>
                </c:pt>
                <c:pt idx="446">
                  <c:v>18.989999999999998</c:v>
                </c:pt>
                <c:pt idx="447">
                  <c:v>18.32</c:v>
                </c:pt>
                <c:pt idx="448">
                  <c:v>17.48</c:v>
                </c:pt>
                <c:pt idx="449">
                  <c:v>16.8</c:v>
                </c:pt>
                <c:pt idx="450">
                  <c:v>16.12</c:v>
                </c:pt>
                <c:pt idx="451">
                  <c:v>15.27</c:v>
                </c:pt>
                <c:pt idx="452">
                  <c:v>14.6</c:v>
                </c:pt>
                <c:pt idx="453">
                  <c:v>13.92</c:v>
                </c:pt>
                <c:pt idx="454">
                  <c:v>13.08</c:v>
                </c:pt>
                <c:pt idx="455">
                  <c:v>12.4</c:v>
                </c:pt>
                <c:pt idx="456">
                  <c:v>11.72</c:v>
                </c:pt>
                <c:pt idx="457">
                  <c:v>10.88</c:v>
                </c:pt>
                <c:pt idx="458">
                  <c:v>10.199999999999999</c:v>
                </c:pt>
                <c:pt idx="459">
                  <c:v>9.52</c:v>
                </c:pt>
                <c:pt idx="460">
                  <c:v>8.68</c:v>
                </c:pt>
                <c:pt idx="461">
                  <c:v>8</c:v>
                </c:pt>
                <c:pt idx="462">
                  <c:v>7.33</c:v>
                </c:pt>
                <c:pt idx="463">
                  <c:v>6.48</c:v>
                </c:pt>
                <c:pt idx="464">
                  <c:v>5.8</c:v>
                </c:pt>
                <c:pt idx="465">
                  <c:v>5.13</c:v>
                </c:pt>
                <c:pt idx="466">
                  <c:v>4.28</c:v>
                </c:pt>
                <c:pt idx="467">
                  <c:v>3.61</c:v>
                </c:pt>
                <c:pt idx="468">
                  <c:v>2.93</c:v>
                </c:pt>
                <c:pt idx="469">
                  <c:v>2.08</c:v>
                </c:pt>
                <c:pt idx="470">
                  <c:v>1.41</c:v>
                </c:pt>
                <c:pt idx="471">
                  <c:v>0.73</c:v>
                </c:pt>
                <c:pt idx="472">
                  <c:v>0.05</c:v>
                </c:pt>
                <c:pt idx="473">
                  <c:v>0.79</c:v>
                </c:pt>
                <c:pt idx="474">
                  <c:v>1.47</c:v>
                </c:pt>
                <c:pt idx="475">
                  <c:v>2.14</c:v>
                </c:pt>
                <c:pt idx="476">
                  <c:v>2.99</c:v>
                </c:pt>
                <c:pt idx="477">
                  <c:v>3.67</c:v>
                </c:pt>
                <c:pt idx="478">
                  <c:v>4.34</c:v>
                </c:pt>
                <c:pt idx="479">
                  <c:v>5.19</c:v>
                </c:pt>
                <c:pt idx="480">
                  <c:v>5.87</c:v>
                </c:pt>
                <c:pt idx="481">
                  <c:v>6.54</c:v>
                </c:pt>
                <c:pt idx="482">
                  <c:v>7.39</c:v>
                </c:pt>
                <c:pt idx="483">
                  <c:v>8.07</c:v>
                </c:pt>
                <c:pt idx="484">
                  <c:v>8.74</c:v>
                </c:pt>
                <c:pt idx="485">
                  <c:v>9.59</c:v>
                </c:pt>
                <c:pt idx="486">
                  <c:v>10.27</c:v>
                </c:pt>
                <c:pt idx="487">
                  <c:v>10.95</c:v>
                </c:pt>
                <c:pt idx="488">
                  <c:v>11.8</c:v>
                </c:pt>
                <c:pt idx="489">
                  <c:v>12.48</c:v>
                </c:pt>
                <c:pt idx="490">
                  <c:v>13.15</c:v>
                </c:pt>
                <c:pt idx="491">
                  <c:v>13.84</c:v>
                </c:pt>
                <c:pt idx="492">
                  <c:v>14.68</c:v>
                </c:pt>
                <c:pt idx="493">
                  <c:v>15.36</c:v>
                </c:pt>
                <c:pt idx="494">
                  <c:v>16.03</c:v>
                </c:pt>
                <c:pt idx="495">
                  <c:v>16.88</c:v>
                </c:pt>
                <c:pt idx="496">
                  <c:v>17.559999999999999</c:v>
                </c:pt>
                <c:pt idx="497">
                  <c:v>18.239999999999998</c:v>
                </c:pt>
                <c:pt idx="498">
                  <c:v>19.09</c:v>
                </c:pt>
                <c:pt idx="499">
                  <c:v>19.760000000000002</c:v>
                </c:pt>
                <c:pt idx="500">
                  <c:v>20.440000000000001</c:v>
                </c:pt>
                <c:pt idx="501">
                  <c:v>21.28</c:v>
                </c:pt>
                <c:pt idx="502">
                  <c:v>21.96</c:v>
                </c:pt>
                <c:pt idx="503">
                  <c:v>22.64</c:v>
                </c:pt>
                <c:pt idx="504">
                  <c:v>23.48</c:v>
                </c:pt>
                <c:pt idx="505">
                  <c:v>24.16</c:v>
                </c:pt>
                <c:pt idx="506">
                  <c:v>24.83</c:v>
                </c:pt>
                <c:pt idx="507">
                  <c:v>25.51</c:v>
                </c:pt>
                <c:pt idx="508">
                  <c:v>26.36</c:v>
                </c:pt>
                <c:pt idx="509">
                  <c:v>27.04</c:v>
                </c:pt>
                <c:pt idx="510">
                  <c:v>27.71</c:v>
                </c:pt>
                <c:pt idx="511">
                  <c:v>28.56</c:v>
                </c:pt>
                <c:pt idx="512">
                  <c:v>29.23</c:v>
                </c:pt>
                <c:pt idx="513">
                  <c:v>29.91</c:v>
                </c:pt>
                <c:pt idx="514">
                  <c:v>30.76</c:v>
                </c:pt>
                <c:pt idx="515">
                  <c:v>31.43</c:v>
                </c:pt>
                <c:pt idx="516">
                  <c:v>32.11</c:v>
                </c:pt>
                <c:pt idx="517">
                  <c:v>32.96</c:v>
                </c:pt>
                <c:pt idx="518">
                  <c:v>33.630000000000003</c:v>
                </c:pt>
                <c:pt idx="519">
                  <c:v>34.31</c:v>
                </c:pt>
                <c:pt idx="520">
                  <c:v>35.159999999999997</c:v>
                </c:pt>
                <c:pt idx="521">
                  <c:v>35.83</c:v>
                </c:pt>
                <c:pt idx="522">
                  <c:v>36.51</c:v>
                </c:pt>
                <c:pt idx="523">
                  <c:v>37.35</c:v>
                </c:pt>
                <c:pt idx="524">
                  <c:v>38.03</c:v>
                </c:pt>
                <c:pt idx="525">
                  <c:v>38.71</c:v>
                </c:pt>
                <c:pt idx="526">
                  <c:v>39.549999999999997</c:v>
                </c:pt>
                <c:pt idx="527">
                  <c:v>40.229999999999997</c:v>
                </c:pt>
                <c:pt idx="528">
                  <c:v>40.9</c:v>
                </c:pt>
                <c:pt idx="529">
                  <c:v>41.75</c:v>
                </c:pt>
                <c:pt idx="530">
                  <c:v>42.42</c:v>
                </c:pt>
                <c:pt idx="531">
                  <c:v>43.1</c:v>
                </c:pt>
                <c:pt idx="532">
                  <c:v>43.94</c:v>
                </c:pt>
                <c:pt idx="533">
                  <c:v>44.62</c:v>
                </c:pt>
                <c:pt idx="534">
                  <c:v>45.3</c:v>
                </c:pt>
                <c:pt idx="535">
                  <c:v>45.97</c:v>
                </c:pt>
                <c:pt idx="536">
                  <c:v>46.82</c:v>
                </c:pt>
                <c:pt idx="537">
                  <c:v>47.49</c:v>
                </c:pt>
                <c:pt idx="538">
                  <c:v>48.17</c:v>
                </c:pt>
                <c:pt idx="539">
                  <c:v>49.02</c:v>
                </c:pt>
                <c:pt idx="540">
                  <c:v>49.69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49.55</c:v>
                </c:pt>
                <c:pt idx="665">
                  <c:v>48.88</c:v>
                </c:pt>
                <c:pt idx="666">
                  <c:v>48.2</c:v>
                </c:pt>
                <c:pt idx="667">
                  <c:v>47.35</c:v>
                </c:pt>
                <c:pt idx="668">
                  <c:v>46.68</c:v>
                </c:pt>
                <c:pt idx="669">
                  <c:v>46</c:v>
                </c:pt>
                <c:pt idx="670">
                  <c:v>45.16</c:v>
                </c:pt>
                <c:pt idx="671">
                  <c:v>44.48</c:v>
                </c:pt>
                <c:pt idx="672">
                  <c:v>43.81</c:v>
                </c:pt>
                <c:pt idx="673">
                  <c:v>42.96</c:v>
                </c:pt>
                <c:pt idx="674">
                  <c:v>42.28</c:v>
                </c:pt>
                <c:pt idx="675">
                  <c:v>41.61</c:v>
                </c:pt>
                <c:pt idx="676">
                  <c:v>40.76</c:v>
                </c:pt>
                <c:pt idx="677">
                  <c:v>40.090000000000003</c:v>
                </c:pt>
                <c:pt idx="678">
                  <c:v>39.409999999999997</c:v>
                </c:pt>
                <c:pt idx="679">
                  <c:v>38.57</c:v>
                </c:pt>
                <c:pt idx="680">
                  <c:v>37.89</c:v>
                </c:pt>
                <c:pt idx="681">
                  <c:v>37.21</c:v>
                </c:pt>
                <c:pt idx="682">
                  <c:v>36.369999999999997</c:v>
                </c:pt>
                <c:pt idx="683">
                  <c:v>35.700000000000003</c:v>
                </c:pt>
                <c:pt idx="684">
                  <c:v>35.020000000000003</c:v>
                </c:pt>
                <c:pt idx="685">
                  <c:v>34.18</c:v>
                </c:pt>
                <c:pt idx="686">
                  <c:v>33.5</c:v>
                </c:pt>
                <c:pt idx="687">
                  <c:v>32.83</c:v>
                </c:pt>
                <c:pt idx="688">
                  <c:v>31.98</c:v>
                </c:pt>
                <c:pt idx="689">
                  <c:v>31.3</c:v>
                </c:pt>
                <c:pt idx="690">
                  <c:v>30.63</c:v>
                </c:pt>
                <c:pt idx="691">
                  <c:v>29.78</c:v>
                </c:pt>
                <c:pt idx="692">
                  <c:v>29.11</c:v>
                </c:pt>
                <c:pt idx="693">
                  <c:v>28.43</c:v>
                </c:pt>
                <c:pt idx="694">
                  <c:v>27.59</c:v>
                </c:pt>
                <c:pt idx="695">
                  <c:v>26.91</c:v>
                </c:pt>
                <c:pt idx="696">
                  <c:v>26.23</c:v>
                </c:pt>
                <c:pt idx="697">
                  <c:v>25.39</c:v>
                </c:pt>
                <c:pt idx="698">
                  <c:v>24.71</c:v>
                </c:pt>
                <c:pt idx="699">
                  <c:v>24.04</c:v>
                </c:pt>
                <c:pt idx="700">
                  <c:v>23.19</c:v>
                </c:pt>
                <c:pt idx="701">
                  <c:v>22.52</c:v>
                </c:pt>
                <c:pt idx="702">
                  <c:v>21.84</c:v>
                </c:pt>
                <c:pt idx="703">
                  <c:v>21.67</c:v>
                </c:pt>
              </c:numCache>
            </c:numRef>
          </c:xVal>
          <c:yVal>
            <c:numRef>
              <c:f>'some 07 Nov 08,04,39'!$C:$C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-12.8</c:v>
                </c:pt>
                <c:pt idx="4">
                  <c:v>-12</c:v>
                </c:pt>
                <c:pt idx="5">
                  <c:v>-8.8000000000000007</c:v>
                </c:pt>
                <c:pt idx="6">
                  <c:v>-9.1999999999999993</c:v>
                </c:pt>
                <c:pt idx="7">
                  <c:v>-5.6</c:v>
                </c:pt>
                <c:pt idx="8">
                  <c:v>-10</c:v>
                </c:pt>
                <c:pt idx="9">
                  <c:v>-4.8</c:v>
                </c:pt>
                <c:pt idx="10">
                  <c:v>-8.6</c:v>
                </c:pt>
                <c:pt idx="11">
                  <c:v>-2</c:v>
                </c:pt>
                <c:pt idx="12">
                  <c:v>-1.2</c:v>
                </c:pt>
                <c:pt idx="13">
                  <c:v>2</c:v>
                </c:pt>
                <c:pt idx="14">
                  <c:v>-4.5999999999999996</c:v>
                </c:pt>
                <c:pt idx="15">
                  <c:v>-10</c:v>
                </c:pt>
                <c:pt idx="16">
                  <c:v>-8.4</c:v>
                </c:pt>
                <c:pt idx="17">
                  <c:v>-9.1999999999999993</c:v>
                </c:pt>
                <c:pt idx="18">
                  <c:v>-8.8000000000000007</c:v>
                </c:pt>
                <c:pt idx="19">
                  <c:v>-6.4</c:v>
                </c:pt>
                <c:pt idx="20">
                  <c:v>-8.4</c:v>
                </c:pt>
                <c:pt idx="21">
                  <c:v>-3.4</c:v>
                </c:pt>
                <c:pt idx="22">
                  <c:v>-6.8</c:v>
                </c:pt>
                <c:pt idx="23">
                  <c:v>-10.4</c:v>
                </c:pt>
                <c:pt idx="24">
                  <c:v>-12</c:v>
                </c:pt>
                <c:pt idx="25">
                  <c:v>-5.4</c:v>
                </c:pt>
                <c:pt idx="26">
                  <c:v>-10.8</c:v>
                </c:pt>
                <c:pt idx="27">
                  <c:v>-12.8</c:v>
                </c:pt>
                <c:pt idx="28">
                  <c:v>-8.8000000000000007</c:v>
                </c:pt>
                <c:pt idx="29">
                  <c:v>-6.8</c:v>
                </c:pt>
                <c:pt idx="30">
                  <c:v>-8</c:v>
                </c:pt>
                <c:pt idx="31">
                  <c:v>-11.6</c:v>
                </c:pt>
                <c:pt idx="32">
                  <c:v>-7</c:v>
                </c:pt>
                <c:pt idx="33">
                  <c:v>-9.1999999999999993</c:v>
                </c:pt>
                <c:pt idx="34">
                  <c:v>-7.2</c:v>
                </c:pt>
                <c:pt idx="35">
                  <c:v>-3.4</c:v>
                </c:pt>
                <c:pt idx="36">
                  <c:v>-7.4</c:v>
                </c:pt>
                <c:pt idx="37">
                  <c:v>-3.6</c:v>
                </c:pt>
                <c:pt idx="38">
                  <c:v>-8.1999999999999993</c:v>
                </c:pt>
                <c:pt idx="39">
                  <c:v>-3.4</c:v>
                </c:pt>
                <c:pt idx="40">
                  <c:v>-4.2</c:v>
                </c:pt>
                <c:pt idx="41">
                  <c:v>-10.4</c:v>
                </c:pt>
                <c:pt idx="42">
                  <c:v>-0.8</c:v>
                </c:pt>
                <c:pt idx="43">
                  <c:v>-5.2</c:v>
                </c:pt>
                <c:pt idx="44">
                  <c:v>-4.4000000000000004</c:v>
                </c:pt>
                <c:pt idx="45">
                  <c:v>-9.4</c:v>
                </c:pt>
                <c:pt idx="46">
                  <c:v>-2</c:v>
                </c:pt>
                <c:pt idx="47">
                  <c:v>-8</c:v>
                </c:pt>
                <c:pt idx="48">
                  <c:v>1.6</c:v>
                </c:pt>
                <c:pt idx="49">
                  <c:v>-8</c:v>
                </c:pt>
                <c:pt idx="50">
                  <c:v>-3.8</c:v>
                </c:pt>
                <c:pt idx="51">
                  <c:v>-9.1999999999999993</c:v>
                </c:pt>
                <c:pt idx="52">
                  <c:v>-11.6</c:v>
                </c:pt>
                <c:pt idx="53">
                  <c:v>-3.8</c:v>
                </c:pt>
                <c:pt idx="54">
                  <c:v>-5.2</c:v>
                </c:pt>
                <c:pt idx="55">
                  <c:v>-8.1999999999999993</c:v>
                </c:pt>
                <c:pt idx="56">
                  <c:v>-7.2</c:v>
                </c:pt>
                <c:pt idx="57">
                  <c:v>6</c:v>
                </c:pt>
                <c:pt idx="58">
                  <c:v>18.2</c:v>
                </c:pt>
                <c:pt idx="59">
                  <c:v>30.8</c:v>
                </c:pt>
                <c:pt idx="60">
                  <c:v>32.4</c:v>
                </c:pt>
                <c:pt idx="61">
                  <c:v>34</c:v>
                </c:pt>
                <c:pt idx="62">
                  <c:v>37.799999999999997</c:v>
                </c:pt>
                <c:pt idx="63">
                  <c:v>45.6</c:v>
                </c:pt>
                <c:pt idx="64">
                  <c:v>55.4</c:v>
                </c:pt>
                <c:pt idx="65">
                  <c:v>54</c:v>
                </c:pt>
                <c:pt idx="66">
                  <c:v>55.6</c:v>
                </c:pt>
                <c:pt idx="67">
                  <c:v>59.8</c:v>
                </c:pt>
                <c:pt idx="68">
                  <c:v>64</c:v>
                </c:pt>
                <c:pt idx="69">
                  <c:v>66</c:v>
                </c:pt>
                <c:pt idx="70">
                  <c:v>62.2</c:v>
                </c:pt>
                <c:pt idx="71">
                  <c:v>68.2</c:v>
                </c:pt>
                <c:pt idx="72">
                  <c:v>71.2</c:v>
                </c:pt>
                <c:pt idx="73">
                  <c:v>76.8</c:v>
                </c:pt>
                <c:pt idx="74">
                  <c:v>82.8</c:v>
                </c:pt>
                <c:pt idx="75">
                  <c:v>82.8</c:v>
                </c:pt>
                <c:pt idx="76">
                  <c:v>83.4</c:v>
                </c:pt>
                <c:pt idx="77">
                  <c:v>83.2</c:v>
                </c:pt>
                <c:pt idx="78">
                  <c:v>87.4</c:v>
                </c:pt>
                <c:pt idx="79">
                  <c:v>88.2</c:v>
                </c:pt>
                <c:pt idx="80">
                  <c:v>84.4</c:v>
                </c:pt>
                <c:pt idx="81">
                  <c:v>100.2</c:v>
                </c:pt>
                <c:pt idx="82">
                  <c:v>89.8</c:v>
                </c:pt>
                <c:pt idx="83">
                  <c:v>93.4</c:v>
                </c:pt>
                <c:pt idx="84">
                  <c:v>102.8</c:v>
                </c:pt>
                <c:pt idx="85">
                  <c:v>104</c:v>
                </c:pt>
                <c:pt idx="86">
                  <c:v>105.2</c:v>
                </c:pt>
                <c:pt idx="87">
                  <c:v>104.4</c:v>
                </c:pt>
                <c:pt idx="88">
                  <c:v>116.8</c:v>
                </c:pt>
                <c:pt idx="89">
                  <c:v>112.6</c:v>
                </c:pt>
                <c:pt idx="90">
                  <c:v>109.8</c:v>
                </c:pt>
                <c:pt idx="91">
                  <c:v>121.4</c:v>
                </c:pt>
                <c:pt idx="92">
                  <c:v>118.2</c:v>
                </c:pt>
                <c:pt idx="93">
                  <c:v>116</c:v>
                </c:pt>
                <c:pt idx="94">
                  <c:v>118.8</c:v>
                </c:pt>
                <c:pt idx="95">
                  <c:v>124.6</c:v>
                </c:pt>
                <c:pt idx="96">
                  <c:v>123</c:v>
                </c:pt>
                <c:pt idx="97">
                  <c:v>132</c:v>
                </c:pt>
                <c:pt idx="98">
                  <c:v>131.80000000000001</c:v>
                </c:pt>
                <c:pt idx="99">
                  <c:v>134.80000000000001</c:v>
                </c:pt>
                <c:pt idx="100">
                  <c:v>129.6</c:v>
                </c:pt>
                <c:pt idx="101">
                  <c:v>134</c:v>
                </c:pt>
                <c:pt idx="102">
                  <c:v>133.19999999999999</c:v>
                </c:pt>
                <c:pt idx="103">
                  <c:v>140.6</c:v>
                </c:pt>
                <c:pt idx="104">
                  <c:v>143.80000000000001</c:v>
                </c:pt>
                <c:pt idx="105">
                  <c:v>144.4</c:v>
                </c:pt>
                <c:pt idx="106">
                  <c:v>148.4</c:v>
                </c:pt>
                <c:pt idx="107">
                  <c:v>151.6</c:v>
                </c:pt>
                <c:pt idx="108">
                  <c:v>152.19999999999999</c:v>
                </c:pt>
                <c:pt idx="109">
                  <c:v>154</c:v>
                </c:pt>
                <c:pt idx="110">
                  <c:v>160.4</c:v>
                </c:pt>
                <c:pt idx="111">
                  <c:v>157.80000000000001</c:v>
                </c:pt>
                <c:pt idx="112">
                  <c:v>160.6</c:v>
                </c:pt>
                <c:pt idx="113">
                  <c:v>160.80000000000001</c:v>
                </c:pt>
                <c:pt idx="114">
                  <c:v>166</c:v>
                </c:pt>
                <c:pt idx="115">
                  <c:v>174.2</c:v>
                </c:pt>
                <c:pt idx="116">
                  <c:v>167.8</c:v>
                </c:pt>
                <c:pt idx="117">
                  <c:v>174.6</c:v>
                </c:pt>
                <c:pt idx="118">
                  <c:v>186.2</c:v>
                </c:pt>
                <c:pt idx="119">
                  <c:v>181.8</c:v>
                </c:pt>
                <c:pt idx="120">
                  <c:v>183.6</c:v>
                </c:pt>
                <c:pt idx="121">
                  <c:v>187.4</c:v>
                </c:pt>
                <c:pt idx="122">
                  <c:v>185.6</c:v>
                </c:pt>
                <c:pt idx="123">
                  <c:v>191.8</c:v>
                </c:pt>
                <c:pt idx="124">
                  <c:v>195.8</c:v>
                </c:pt>
                <c:pt idx="125">
                  <c:v>178</c:v>
                </c:pt>
                <c:pt idx="126">
                  <c:v>161.6</c:v>
                </c:pt>
                <c:pt idx="127">
                  <c:v>149</c:v>
                </c:pt>
                <c:pt idx="128">
                  <c:v>137</c:v>
                </c:pt>
                <c:pt idx="129">
                  <c:v>125.8</c:v>
                </c:pt>
                <c:pt idx="130">
                  <c:v>127</c:v>
                </c:pt>
                <c:pt idx="131">
                  <c:v>109.2</c:v>
                </c:pt>
                <c:pt idx="132">
                  <c:v>97.4</c:v>
                </c:pt>
                <c:pt idx="133">
                  <c:v>101.4</c:v>
                </c:pt>
                <c:pt idx="134">
                  <c:v>95.2</c:v>
                </c:pt>
                <c:pt idx="135">
                  <c:v>90.4</c:v>
                </c:pt>
                <c:pt idx="136">
                  <c:v>82</c:v>
                </c:pt>
                <c:pt idx="137">
                  <c:v>73.2</c:v>
                </c:pt>
                <c:pt idx="138">
                  <c:v>60.4</c:v>
                </c:pt>
                <c:pt idx="139">
                  <c:v>59</c:v>
                </c:pt>
                <c:pt idx="140">
                  <c:v>59.2</c:v>
                </c:pt>
                <c:pt idx="141">
                  <c:v>55.8</c:v>
                </c:pt>
                <c:pt idx="142">
                  <c:v>57.2</c:v>
                </c:pt>
                <c:pt idx="143">
                  <c:v>54.2</c:v>
                </c:pt>
                <c:pt idx="144">
                  <c:v>43</c:v>
                </c:pt>
                <c:pt idx="145">
                  <c:v>42.4</c:v>
                </c:pt>
                <c:pt idx="146">
                  <c:v>34.6</c:v>
                </c:pt>
                <c:pt idx="147">
                  <c:v>29.2</c:v>
                </c:pt>
                <c:pt idx="148">
                  <c:v>30.6</c:v>
                </c:pt>
                <c:pt idx="149">
                  <c:v>26.4</c:v>
                </c:pt>
                <c:pt idx="150">
                  <c:v>21.8</c:v>
                </c:pt>
                <c:pt idx="151">
                  <c:v>15</c:v>
                </c:pt>
                <c:pt idx="152">
                  <c:v>13.8</c:v>
                </c:pt>
                <c:pt idx="153">
                  <c:v>11.6</c:v>
                </c:pt>
                <c:pt idx="154">
                  <c:v>7.8</c:v>
                </c:pt>
                <c:pt idx="155">
                  <c:v>2.8</c:v>
                </c:pt>
                <c:pt idx="156">
                  <c:v>-1.8</c:v>
                </c:pt>
                <c:pt idx="157">
                  <c:v>0.2</c:v>
                </c:pt>
                <c:pt idx="158">
                  <c:v>-5</c:v>
                </c:pt>
                <c:pt idx="159">
                  <c:v>-4.5999999999999996</c:v>
                </c:pt>
                <c:pt idx="160">
                  <c:v>-3.4</c:v>
                </c:pt>
                <c:pt idx="161">
                  <c:v>-4.5999999999999996</c:v>
                </c:pt>
                <c:pt idx="162">
                  <c:v>-14.6</c:v>
                </c:pt>
                <c:pt idx="163">
                  <c:v>-10.4</c:v>
                </c:pt>
                <c:pt idx="164">
                  <c:v>-17.600000000000001</c:v>
                </c:pt>
                <c:pt idx="165">
                  <c:v>-25</c:v>
                </c:pt>
                <c:pt idx="166">
                  <c:v>-20.2</c:v>
                </c:pt>
                <c:pt idx="167">
                  <c:v>-23.4</c:v>
                </c:pt>
                <c:pt idx="168">
                  <c:v>-29.6</c:v>
                </c:pt>
                <c:pt idx="169">
                  <c:v>-37</c:v>
                </c:pt>
                <c:pt idx="170">
                  <c:v>-30.8</c:v>
                </c:pt>
                <c:pt idx="171">
                  <c:v>-28.2</c:v>
                </c:pt>
                <c:pt idx="172">
                  <c:v>-37.799999999999997</c:v>
                </c:pt>
                <c:pt idx="173">
                  <c:v>-36.4</c:v>
                </c:pt>
                <c:pt idx="174">
                  <c:v>-38.6</c:v>
                </c:pt>
                <c:pt idx="175">
                  <c:v>-40.799999999999997</c:v>
                </c:pt>
                <c:pt idx="176">
                  <c:v>-44.6</c:v>
                </c:pt>
                <c:pt idx="177">
                  <c:v>-52.6</c:v>
                </c:pt>
                <c:pt idx="178">
                  <c:v>-48.6</c:v>
                </c:pt>
                <c:pt idx="179">
                  <c:v>-48.2</c:v>
                </c:pt>
                <c:pt idx="180">
                  <c:v>-53</c:v>
                </c:pt>
                <c:pt idx="181">
                  <c:v>-55</c:v>
                </c:pt>
                <c:pt idx="182">
                  <c:v>-65.599999999999994</c:v>
                </c:pt>
                <c:pt idx="183">
                  <c:v>-64.599999999999994</c:v>
                </c:pt>
                <c:pt idx="184">
                  <c:v>-64.599999999999994</c:v>
                </c:pt>
                <c:pt idx="185">
                  <c:v>-64.599999999999994</c:v>
                </c:pt>
                <c:pt idx="186">
                  <c:v>-74.8</c:v>
                </c:pt>
                <c:pt idx="187">
                  <c:v>-79</c:v>
                </c:pt>
                <c:pt idx="188">
                  <c:v>-77.2</c:v>
                </c:pt>
                <c:pt idx="189">
                  <c:v>-83.2</c:v>
                </c:pt>
                <c:pt idx="190">
                  <c:v>-78</c:v>
                </c:pt>
                <c:pt idx="191">
                  <c:v>-86.4</c:v>
                </c:pt>
                <c:pt idx="192">
                  <c:v>-88.2</c:v>
                </c:pt>
                <c:pt idx="193">
                  <c:v>-80.2</c:v>
                </c:pt>
                <c:pt idx="194">
                  <c:v>-63.2</c:v>
                </c:pt>
                <c:pt idx="195">
                  <c:v>-62</c:v>
                </c:pt>
                <c:pt idx="196">
                  <c:v>-45.8</c:v>
                </c:pt>
                <c:pt idx="197">
                  <c:v>-37.200000000000003</c:v>
                </c:pt>
                <c:pt idx="198">
                  <c:v>-30.8</c:v>
                </c:pt>
                <c:pt idx="199">
                  <c:v>-40.4</c:v>
                </c:pt>
                <c:pt idx="200">
                  <c:v>-21.8</c:v>
                </c:pt>
                <c:pt idx="201">
                  <c:v>-27.2</c:v>
                </c:pt>
                <c:pt idx="202">
                  <c:v>-17.600000000000001</c:v>
                </c:pt>
                <c:pt idx="203">
                  <c:v>-12.2</c:v>
                </c:pt>
                <c:pt idx="204">
                  <c:v>-11.6</c:v>
                </c:pt>
                <c:pt idx="205">
                  <c:v>-11.4</c:v>
                </c:pt>
                <c:pt idx="206">
                  <c:v>0.2</c:v>
                </c:pt>
                <c:pt idx="207">
                  <c:v>2.2000000000000002</c:v>
                </c:pt>
                <c:pt idx="208">
                  <c:v>0.8</c:v>
                </c:pt>
                <c:pt idx="209">
                  <c:v>1.2</c:v>
                </c:pt>
                <c:pt idx="210">
                  <c:v>12.6</c:v>
                </c:pt>
                <c:pt idx="211">
                  <c:v>13.8</c:v>
                </c:pt>
                <c:pt idx="212">
                  <c:v>18.8</c:v>
                </c:pt>
                <c:pt idx="213">
                  <c:v>12.8</c:v>
                </c:pt>
                <c:pt idx="214">
                  <c:v>29</c:v>
                </c:pt>
                <c:pt idx="215">
                  <c:v>27.8</c:v>
                </c:pt>
                <c:pt idx="216">
                  <c:v>29.4</c:v>
                </c:pt>
                <c:pt idx="217">
                  <c:v>29.6</c:v>
                </c:pt>
                <c:pt idx="218">
                  <c:v>32.6</c:v>
                </c:pt>
                <c:pt idx="219">
                  <c:v>33.4</c:v>
                </c:pt>
                <c:pt idx="220">
                  <c:v>38.6</c:v>
                </c:pt>
                <c:pt idx="221">
                  <c:v>44.2</c:v>
                </c:pt>
                <c:pt idx="222">
                  <c:v>45.8</c:v>
                </c:pt>
                <c:pt idx="223">
                  <c:v>46.4</c:v>
                </c:pt>
                <c:pt idx="224">
                  <c:v>49.2</c:v>
                </c:pt>
                <c:pt idx="225">
                  <c:v>57</c:v>
                </c:pt>
                <c:pt idx="226">
                  <c:v>58.6</c:v>
                </c:pt>
                <c:pt idx="227">
                  <c:v>60</c:v>
                </c:pt>
                <c:pt idx="228">
                  <c:v>57.4</c:v>
                </c:pt>
                <c:pt idx="229">
                  <c:v>68.599999999999994</c:v>
                </c:pt>
                <c:pt idx="230">
                  <c:v>69.2</c:v>
                </c:pt>
                <c:pt idx="231">
                  <c:v>67</c:v>
                </c:pt>
                <c:pt idx="232">
                  <c:v>72.599999999999994</c:v>
                </c:pt>
                <c:pt idx="233">
                  <c:v>72.2</c:v>
                </c:pt>
                <c:pt idx="234">
                  <c:v>79.2</c:v>
                </c:pt>
                <c:pt idx="235">
                  <c:v>75.8</c:v>
                </c:pt>
                <c:pt idx="236">
                  <c:v>76.400000000000006</c:v>
                </c:pt>
                <c:pt idx="237">
                  <c:v>89.8</c:v>
                </c:pt>
                <c:pt idx="238">
                  <c:v>84.4</c:v>
                </c:pt>
                <c:pt idx="239">
                  <c:v>94.6</c:v>
                </c:pt>
                <c:pt idx="240">
                  <c:v>92.8</c:v>
                </c:pt>
                <c:pt idx="241">
                  <c:v>98.6</c:v>
                </c:pt>
                <c:pt idx="242">
                  <c:v>108</c:v>
                </c:pt>
                <c:pt idx="243">
                  <c:v>108.6</c:v>
                </c:pt>
                <c:pt idx="244">
                  <c:v>106.2</c:v>
                </c:pt>
                <c:pt idx="245">
                  <c:v>105.4</c:v>
                </c:pt>
                <c:pt idx="246">
                  <c:v>109.2</c:v>
                </c:pt>
                <c:pt idx="247">
                  <c:v>122.4</c:v>
                </c:pt>
                <c:pt idx="248">
                  <c:v>122.2</c:v>
                </c:pt>
                <c:pt idx="249">
                  <c:v>127.2</c:v>
                </c:pt>
                <c:pt idx="250">
                  <c:v>127.4</c:v>
                </c:pt>
                <c:pt idx="251">
                  <c:v>131.6</c:v>
                </c:pt>
                <c:pt idx="252">
                  <c:v>135.19999999999999</c:v>
                </c:pt>
                <c:pt idx="253">
                  <c:v>137.19999999999999</c:v>
                </c:pt>
                <c:pt idx="254">
                  <c:v>144.4</c:v>
                </c:pt>
                <c:pt idx="255">
                  <c:v>143.4</c:v>
                </c:pt>
                <c:pt idx="256">
                  <c:v>148</c:v>
                </c:pt>
                <c:pt idx="257">
                  <c:v>155.80000000000001</c:v>
                </c:pt>
                <c:pt idx="258">
                  <c:v>157.19999999999999</c:v>
                </c:pt>
                <c:pt idx="259">
                  <c:v>160.4</c:v>
                </c:pt>
                <c:pt idx="260">
                  <c:v>164.8</c:v>
                </c:pt>
                <c:pt idx="261">
                  <c:v>177.2</c:v>
                </c:pt>
                <c:pt idx="262">
                  <c:v>154.19999999999999</c:v>
                </c:pt>
                <c:pt idx="263">
                  <c:v>142.80000000000001</c:v>
                </c:pt>
                <c:pt idx="264">
                  <c:v>123</c:v>
                </c:pt>
                <c:pt idx="265">
                  <c:v>121.8</c:v>
                </c:pt>
                <c:pt idx="266">
                  <c:v>115.8</c:v>
                </c:pt>
                <c:pt idx="267">
                  <c:v>108</c:v>
                </c:pt>
                <c:pt idx="268">
                  <c:v>96.6</c:v>
                </c:pt>
                <c:pt idx="269">
                  <c:v>97.2</c:v>
                </c:pt>
                <c:pt idx="270">
                  <c:v>91</c:v>
                </c:pt>
                <c:pt idx="271">
                  <c:v>78</c:v>
                </c:pt>
                <c:pt idx="272">
                  <c:v>74</c:v>
                </c:pt>
                <c:pt idx="273">
                  <c:v>69.2</c:v>
                </c:pt>
                <c:pt idx="274">
                  <c:v>65</c:v>
                </c:pt>
                <c:pt idx="275">
                  <c:v>64.2</c:v>
                </c:pt>
                <c:pt idx="276">
                  <c:v>52.6</c:v>
                </c:pt>
                <c:pt idx="277">
                  <c:v>53</c:v>
                </c:pt>
                <c:pt idx="278">
                  <c:v>47.8</c:v>
                </c:pt>
                <c:pt idx="279">
                  <c:v>43.8</c:v>
                </c:pt>
                <c:pt idx="280">
                  <c:v>42.6</c:v>
                </c:pt>
                <c:pt idx="281">
                  <c:v>37</c:v>
                </c:pt>
                <c:pt idx="282">
                  <c:v>37</c:v>
                </c:pt>
                <c:pt idx="283">
                  <c:v>27</c:v>
                </c:pt>
                <c:pt idx="284">
                  <c:v>28</c:v>
                </c:pt>
                <c:pt idx="285">
                  <c:v>21.8</c:v>
                </c:pt>
                <c:pt idx="286">
                  <c:v>24.4</c:v>
                </c:pt>
                <c:pt idx="287">
                  <c:v>13.6</c:v>
                </c:pt>
                <c:pt idx="288">
                  <c:v>14.2</c:v>
                </c:pt>
                <c:pt idx="289">
                  <c:v>2.8</c:v>
                </c:pt>
                <c:pt idx="290">
                  <c:v>2.4</c:v>
                </c:pt>
                <c:pt idx="291">
                  <c:v>6.8</c:v>
                </c:pt>
                <c:pt idx="292">
                  <c:v>-1.6</c:v>
                </c:pt>
                <c:pt idx="293">
                  <c:v>1.2</c:v>
                </c:pt>
                <c:pt idx="294">
                  <c:v>-8</c:v>
                </c:pt>
                <c:pt idx="295">
                  <c:v>-6.2</c:v>
                </c:pt>
                <c:pt idx="296">
                  <c:v>-13.6</c:v>
                </c:pt>
                <c:pt idx="297">
                  <c:v>-12.6</c:v>
                </c:pt>
                <c:pt idx="298">
                  <c:v>-14.2</c:v>
                </c:pt>
                <c:pt idx="299">
                  <c:v>-17</c:v>
                </c:pt>
                <c:pt idx="300">
                  <c:v>-19.600000000000001</c:v>
                </c:pt>
                <c:pt idx="301">
                  <c:v>-22.6</c:v>
                </c:pt>
                <c:pt idx="302">
                  <c:v>-35.200000000000003</c:v>
                </c:pt>
                <c:pt idx="303">
                  <c:v>-28.2</c:v>
                </c:pt>
                <c:pt idx="304">
                  <c:v>-30.8</c:v>
                </c:pt>
                <c:pt idx="305">
                  <c:v>-31.4</c:v>
                </c:pt>
                <c:pt idx="306">
                  <c:v>-33</c:v>
                </c:pt>
                <c:pt idx="307">
                  <c:v>-36.200000000000003</c:v>
                </c:pt>
                <c:pt idx="308">
                  <c:v>-40.799999999999997</c:v>
                </c:pt>
                <c:pt idx="309">
                  <c:v>-41.8</c:v>
                </c:pt>
                <c:pt idx="310">
                  <c:v>-49.8</c:v>
                </c:pt>
                <c:pt idx="311">
                  <c:v>-51.4</c:v>
                </c:pt>
                <c:pt idx="312">
                  <c:v>-53.2</c:v>
                </c:pt>
                <c:pt idx="313">
                  <c:v>-56.4</c:v>
                </c:pt>
                <c:pt idx="314">
                  <c:v>-61.8</c:v>
                </c:pt>
                <c:pt idx="315">
                  <c:v>-58.2</c:v>
                </c:pt>
                <c:pt idx="316">
                  <c:v>-65.8</c:v>
                </c:pt>
                <c:pt idx="317">
                  <c:v>-61.8</c:v>
                </c:pt>
                <c:pt idx="318">
                  <c:v>-71</c:v>
                </c:pt>
                <c:pt idx="319">
                  <c:v>-67.2</c:v>
                </c:pt>
                <c:pt idx="320">
                  <c:v>-76.8</c:v>
                </c:pt>
                <c:pt idx="321">
                  <c:v>-77.2</c:v>
                </c:pt>
                <c:pt idx="322">
                  <c:v>-76.2</c:v>
                </c:pt>
                <c:pt idx="323">
                  <c:v>-79.2</c:v>
                </c:pt>
                <c:pt idx="324">
                  <c:v>-78.8</c:v>
                </c:pt>
                <c:pt idx="325">
                  <c:v>-83.2</c:v>
                </c:pt>
                <c:pt idx="326">
                  <c:v>-87.4</c:v>
                </c:pt>
                <c:pt idx="327">
                  <c:v>-92.2</c:v>
                </c:pt>
                <c:pt idx="328">
                  <c:v>-90</c:v>
                </c:pt>
                <c:pt idx="329">
                  <c:v>-94</c:v>
                </c:pt>
                <c:pt idx="330">
                  <c:v>-91.8</c:v>
                </c:pt>
                <c:pt idx="331">
                  <c:v>-90.2</c:v>
                </c:pt>
                <c:pt idx="332">
                  <c:v>-84.4</c:v>
                </c:pt>
                <c:pt idx="333">
                  <c:v>-86.2</c:v>
                </c:pt>
                <c:pt idx="334">
                  <c:v>-87</c:v>
                </c:pt>
                <c:pt idx="335">
                  <c:v>-84.4</c:v>
                </c:pt>
                <c:pt idx="336">
                  <c:v>-80.400000000000006</c:v>
                </c:pt>
                <c:pt idx="337">
                  <c:v>-66.2</c:v>
                </c:pt>
                <c:pt idx="338">
                  <c:v>-61</c:v>
                </c:pt>
                <c:pt idx="339">
                  <c:v>-61.6</c:v>
                </c:pt>
                <c:pt idx="340">
                  <c:v>-47.6</c:v>
                </c:pt>
                <c:pt idx="341">
                  <c:v>-38.6</c:v>
                </c:pt>
                <c:pt idx="342">
                  <c:v>-35.4</c:v>
                </c:pt>
                <c:pt idx="343">
                  <c:v>-31.6</c:v>
                </c:pt>
                <c:pt idx="344">
                  <c:v>-23</c:v>
                </c:pt>
                <c:pt idx="345">
                  <c:v>-27.4</c:v>
                </c:pt>
                <c:pt idx="346">
                  <c:v>-21.4</c:v>
                </c:pt>
                <c:pt idx="347">
                  <c:v>-21.2</c:v>
                </c:pt>
                <c:pt idx="348">
                  <c:v>-13</c:v>
                </c:pt>
                <c:pt idx="349">
                  <c:v>-13.6</c:v>
                </c:pt>
                <c:pt idx="350">
                  <c:v>-2.2000000000000002</c:v>
                </c:pt>
                <c:pt idx="351">
                  <c:v>-12</c:v>
                </c:pt>
                <c:pt idx="352">
                  <c:v>1.4</c:v>
                </c:pt>
                <c:pt idx="353">
                  <c:v>-3</c:v>
                </c:pt>
                <c:pt idx="354">
                  <c:v>0</c:v>
                </c:pt>
                <c:pt idx="355">
                  <c:v>5</c:v>
                </c:pt>
                <c:pt idx="356">
                  <c:v>3.4</c:v>
                </c:pt>
                <c:pt idx="357">
                  <c:v>15.2</c:v>
                </c:pt>
                <c:pt idx="358">
                  <c:v>13</c:v>
                </c:pt>
                <c:pt idx="359">
                  <c:v>20.2</c:v>
                </c:pt>
                <c:pt idx="360">
                  <c:v>26.2</c:v>
                </c:pt>
                <c:pt idx="361">
                  <c:v>25.8</c:v>
                </c:pt>
                <c:pt idx="362">
                  <c:v>22.6</c:v>
                </c:pt>
                <c:pt idx="363">
                  <c:v>31.4</c:v>
                </c:pt>
                <c:pt idx="364">
                  <c:v>28.8</c:v>
                </c:pt>
                <c:pt idx="365">
                  <c:v>33.4</c:v>
                </c:pt>
                <c:pt idx="366">
                  <c:v>35.6</c:v>
                </c:pt>
                <c:pt idx="367">
                  <c:v>40.6</c:v>
                </c:pt>
                <c:pt idx="368">
                  <c:v>41.4</c:v>
                </c:pt>
                <c:pt idx="369">
                  <c:v>51.2</c:v>
                </c:pt>
                <c:pt idx="370">
                  <c:v>49.8</c:v>
                </c:pt>
                <c:pt idx="371">
                  <c:v>55.4</c:v>
                </c:pt>
                <c:pt idx="372">
                  <c:v>53</c:v>
                </c:pt>
                <c:pt idx="373">
                  <c:v>55.6</c:v>
                </c:pt>
                <c:pt idx="374">
                  <c:v>60.6</c:v>
                </c:pt>
                <c:pt idx="375">
                  <c:v>57.4</c:v>
                </c:pt>
                <c:pt idx="376">
                  <c:v>68.400000000000006</c:v>
                </c:pt>
                <c:pt idx="377">
                  <c:v>71.8</c:v>
                </c:pt>
                <c:pt idx="378">
                  <c:v>68</c:v>
                </c:pt>
                <c:pt idx="379">
                  <c:v>76</c:v>
                </c:pt>
                <c:pt idx="380">
                  <c:v>80.2</c:v>
                </c:pt>
                <c:pt idx="381">
                  <c:v>79</c:v>
                </c:pt>
                <c:pt idx="382">
                  <c:v>85</c:v>
                </c:pt>
                <c:pt idx="383">
                  <c:v>92.4</c:v>
                </c:pt>
                <c:pt idx="384">
                  <c:v>93</c:v>
                </c:pt>
                <c:pt idx="385">
                  <c:v>89.2</c:v>
                </c:pt>
                <c:pt idx="386">
                  <c:v>89.4</c:v>
                </c:pt>
                <c:pt idx="387">
                  <c:v>102.8</c:v>
                </c:pt>
                <c:pt idx="388">
                  <c:v>100.4</c:v>
                </c:pt>
                <c:pt idx="389">
                  <c:v>108.6</c:v>
                </c:pt>
                <c:pt idx="390">
                  <c:v>103</c:v>
                </c:pt>
                <c:pt idx="391">
                  <c:v>113.8</c:v>
                </c:pt>
                <c:pt idx="392">
                  <c:v>116</c:v>
                </c:pt>
                <c:pt idx="393">
                  <c:v>119.4</c:v>
                </c:pt>
                <c:pt idx="394">
                  <c:v>122</c:v>
                </c:pt>
                <c:pt idx="395">
                  <c:v>127.2</c:v>
                </c:pt>
                <c:pt idx="396">
                  <c:v>123.6</c:v>
                </c:pt>
                <c:pt idx="397">
                  <c:v>128.6</c:v>
                </c:pt>
                <c:pt idx="398">
                  <c:v>142.4</c:v>
                </c:pt>
                <c:pt idx="399">
                  <c:v>141.4</c:v>
                </c:pt>
                <c:pt idx="400">
                  <c:v>144.6</c:v>
                </c:pt>
                <c:pt idx="401">
                  <c:v>151.80000000000001</c:v>
                </c:pt>
                <c:pt idx="402">
                  <c:v>150.6</c:v>
                </c:pt>
                <c:pt idx="403">
                  <c:v>164.4</c:v>
                </c:pt>
                <c:pt idx="404">
                  <c:v>146.4</c:v>
                </c:pt>
                <c:pt idx="405">
                  <c:v>140.4</c:v>
                </c:pt>
                <c:pt idx="406">
                  <c:v>132</c:v>
                </c:pt>
                <c:pt idx="407">
                  <c:v>114.6</c:v>
                </c:pt>
                <c:pt idx="408">
                  <c:v>110.8</c:v>
                </c:pt>
                <c:pt idx="409">
                  <c:v>102</c:v>
                </c:pt>
                <c:pt idx="410">
                  <c:v>97.2</c:v>
                </c:pt>
                <c:pt idx="411">
                  <c:v>89.2</c:v>
                </c:pt>
                <c:pt idx="412">
                  <c:v>83.6</c:v>
                </c:pt>
                <c:pt idx="413">
                  <c:v>77</c:v>
                </c:pt>
                <c:pt idx="414">
                  <c:v>66.599999999999994</c:v>
                </c:pt>
                <c:pt idx="415">
                  <c:v>70.8</c:v>
                </c:pt>
                <c:pt idx="416">
                  <c:v>61.4</c:v>
                </c:pt>
                <c:pt idx="417">
                  <c:v>57.2</c:v>
                </c:pt>
                <c:pt idx="418">
                  <c:v>54.4</c:v>
                </c:pt>
                <c:pt idx="419">
                  <c:v>52.2</c:v>
                </c:pt>
                <c:pt idx="420">
                  <c:v>42.2</c:v>
                </c:pt>
                <c:pt idx="421">
                  <c:v>41.4</c:v>
                </c:pt>
                <c:pt idx="422">
                  <c:v>39.4</c:v>
                </c:pt>
                <c:pt idx="423">
                  <c:v>31.2</c:v>
                </c:pt>
                <c:pt idx="424">
                  <c:v>30.4</c:v>
                </c:pt>
                <c:pt idx="425">
                  <c:v>25.8</c:v>
                </c:pt>
                <c:pt idx="426">
                  <c:v>26.6</c:v>
                </c:pt>
                <c:pt idx="427">
                  <c:v>19.2</c:v>
                </c:pt>
                <c:pt idx="428">
                  <c:v>13.2</c:v>
                </c:pt>
                <c:pt idx="429">
                  <c:v>19.600000000000001</c:v>
                </c:pt>
                <c:pt idx="430">
                  <c:v>12</c:v>
                </c:pt>
                <c:pt idx="431">
                  <c:v>6.6</c:v>
                </c:pt>
                <c:pt idx="432">
                  <c:v>1.8</c:v>
                </c:pt>
                <c:pt idx="433">
                  <c:v>-2.4</c:v>
                </c:pt>
                <c:pt idx="434">
                  <c:v>5</c:v>
                </c:pt>
                <c:pt idx="435">
                  <c:v>-7.8</c:v>
                </c:pt>
                <c:pt idx="436">
                  <c:v>-5.6</c:v>
                </c:pt>
                <c:pt idx="437">
                  <c:v>-3</c:v>
                </c:pt>
                <c:pt idx="438">
                  <c:v>-11.4</c:v>
                </c:pt>
                <c:pt idx="439">
                  <c:v>-13</c:v>
                </c:pt>
                <c:pt idx="440">
                  <c:v>-17.600000000000001</c:v>
                </c:pt>
                <c:pt idx="441">
                  <c:v>-18</c:v>
                </c:pt>
                <c:pt idx="442">
                  <c:v>-26.2</c:v>
                </c:pt>
                <c:pt idx="443">
                  <c:v>-25.4</c:v>
                </c:pt>
                <c:pt idx="444">
                  <c:v>-27</c:v>
                </c:pt>
                <c:pt idx="445">
                  <c:v>-23.6</c:v>
                </c:pt>
                <c:pt idx="446">
                  <c:v>-27.8</c:v>
                </c:pt>
                <c:pt idx="447">
                  <c:v>-30</c:v>
                </c:pt>
                <c:pt idx="448">
                  <c:v>-38.200000000000003</c:v>
                </c:pt>
                <c:pt idx="449">
                  <c:v>-43.8</c:v>
                </c:pt>
                <c:pt idx="450">
                  <c:v>-40.6</c:v>
                </c:pt>
                <c:pt idx="451">
                  <c:v>-47.2</c:v>
                </c:pt>
                <c:pt idx="452">
                  <c:v>-48</c:v>
                </c:pt>
                <c:pt idx="453">
                  <c:v>-54.4</c:v>
                </c:pt>
                <c:pt idx="454">
                  <c:v>-56.4</c:v>
                </c:pt>
                <c:pt idx="455">
                  <c:v>-51.6</c:v>
                </c:pt>
                <c:pt idx="456">
                  <c:v>-59.2</c:v>
                </c:pt>
                <c:pt idx="457">
                  <c:v>-63.4</c:v>
                </c:pt>
                <c:pt idx="458">
                  <c:v>-67</c:v>
                </c:pt>
                <c:pt idx="459">
                  <c:v>-62.8</c:v>
                </c:pt>
                <c:pt idx="460">
                  <c:v>-71.599999999999994</c:v>
                </c:pt>
                <c:pt idx="461">
                  <c:v>-67.8</c:v>
                </c:pt>
                <c:pt idx="462">
                  <c:v>-71</c:v>
                </c:pt>
                <c:pt idx="463">
                  <c:v>-76.8</c:v>
                </c:pt>
                <c:pt idx="464">
                  <c:v>-77</c:v>
                </c:pt>
                <c:pt idx="465">
                  <c:v>-84.4</c:v>
                </c:pt>
                <c:pt idx="466">
                  <c:v>-83.6</c:v>
                </c:pt>
                <c:pt idx="467">
                  <c:v>-88.8</c:v>
                </c:pt>
                <c:pt idx="468">
                  <c:v>-85</c:v>
                </c:pt>
                <c:pt idx="469">
                  <c:v>-83.6</c:v>
                </c:pt>
                <c:pt idx="470">
                  <c:v>-93.6</c:v>
                </c:pt>
                <c:pt idx="471">
                  <c:v>-94.8</c:v>
                </c:pt>
                <c:pt idx="472">
                  <c:v>-97.8</c:v>
                </c:pt>
                <c:pt idx="473">
                  <c:v>-84.2</c:v>
                </c:pt>
                <c:pt idx="474">
                  <c:v>-76.400000000000006</c:v>
                </c:pt>
                <c:pt idx="475">
                  <c:v>-66.400000000000006</c:v>
                </c:pt>
                <c:pt idx="476">
                  <c:v>-59.8</c:v>
                </c:pt>
                <c:pt idx="477">
                  <c:v>-51.4</c:v>
                </c:pt>
                <c:pt idx="478">
                  <c:v>-44</c:v>
                </c:pt>
                <c:pt idx="479">
                  <c:v>-44.4</c:v>
                </c:pt>
                <c:pt idx="480">
                  <c:v>-34.6</c:v>
                </c:pt>
                <c:pt idx="481">
                  <c:v>-35.6</c:v>
                </c:pt>
                <c:pt idx="482">
                  <c:v>-28.4</c:v>
                </c:pt>
                <c:pt idx="483">
                  <c:v>-22</c:v>
                </c:pt>
                <c:pt idx="484">
                  <c:v>-21.6</c:v>
                </c:pt>
                <c:pt idx="485">
                  <c:v>-23.4</c:v>
                </c:pt>
                <c:pt idx="486">
                  <c:v>-19.600000000000001</c:v>
                </c:pt>
                <c:pt idx="487">
                  <c:v>-10</c:v>
                </c:pt>
                <c:pt idx="488">
                  <c:v>-13.2</c:v>
                </c:pt>
                <c:pt idx="489">
                  <c:v>-6.6</c:v>
                </c:pt>
                <c:pt idx="490">
                  <c:v>-11.8</c:v>
                </c:pt>
                <c:pt idx="491">
                  <c:v>0</c:v>
                </c:pt>
                <c:pt idx="492">
                  <c:v>4.4000000000000004</c:v>
                </c:pt>
                <c:pt idx="493">
                  <c:v>3</c:v>
                </c:pt>
                <c:pt idx="494">
                  <c:v>8.1999999999999993</c:v>
                </c:pt>
                <c:pt idx="495">
                  <c:v>14.4</c:v>
                </c:pt>
                <c:pt idx="496">
                  <c:v>10.199999999999999</c:v>
                </c:pt>
                <c:pt idx="497">
                  <c:v>17.2</c:v>
                </c:pt>
                <c:pt idx="498">
                  <c:v>16.600000000000001</c:v>
                </c:pt>
                <c:pt idx="499">
                  <c:v>23</c:v>
                </c:pt>
                <c:pt idx="500">
                  <c:v>25.4</c:v>
                </c:pt>
                <c:pt idx="501">
                  <c:v>24.4</c:v>
                </c:pt>
                <c:pt idx="502">
                  <c:v>28.4</c:v>
                </c:pt>
                <c:pt idx="503">
                  <c:v>28.8</c:v>
                </c:pt>
                <c:pt idx="504">
                  <c:v>31.4</c:v>
                </c:pt>
                <c:pt idx="505">
                  <c:v>33.200000000000003</c:v>
                </c:pt>
                <c:pt idx="506">
                  <c:v>37.6</c:v>
                </c:pt>
                <c:pt idx="507">
                  <c:v>44.6</c:v>
                </c:pt>
                <c:pt idx="508">
                  <c:v>46.6</c:v>
                </c:pt>
                <c:pt idx="509">
                  <c:v>48.8</c:v>
                </c:pt>
                <c:pt idx="510">
                  <c:v>47.4</c:v>
                </c:pt>
                <c:pt idx="511">
                  <c:v>44.8</c:v>
                </c:pt>
                <c:pt idx="512">
                  <c:v>62.8</c:v>
                </c:pt>
                <c:pt idx="513">
                  <c:v>56.8</c:v>
                </c:pt>
                <c:pt idx="514">
                  <c:v>65.400000000000006</c:v>
                </c:pt>
                <c:pt idx="515">
                  <c:v>69.2</c:v>
                </c:pt>
                <c:pt idx="516">
                  <c:v>70.599999999999994</c:v>
                </c:pt>
                <c:pt idx="517">
                  <c:v>70.8</c:v>
                </c:pt>
                <c:pt idx="518">
                  <c:v>76.8</c:v>
                </c:pt>
                <c:pt idx="519">
                  <c:v>80.400000000000006</c:v>
                </c:pt>
                <c:pt idx="520">
                  <c:v>90.8</c:v>
                </c:pt>
                <c:pt idx="521">
                  <c:v>83.2</c:v>
                </c:pt>
                <c:pt idx="522">
                  <c:v>88.2</c:v>
                </c:pt>
                <c:pt idx="523">
                  <c:v>86</c:v>
                </c:pt>
                <c:pt idx="524">
                  <c:v>86.4</c:v>
                </c:pt>
                <c:pt idx="525">
                  <c:v>93.8</c:v>
                </c:pt>
                <c:pt idx="526">
                  <c:v>98.2</c:v>
                </c:pt>
                <c:pt idx="527">
                  <c:v>95</c:v>
                </c:pt>
                <c:pt idx="528">
                  <c:v>109</c:v>
                </c:pt>
                <c:pt idx="529">
                  <c:v>106.8</c:v>
                </c:pt>
                <c:pt idx="530">
                  <c:v>108.4</c:v>
                </c:pt>
                <c:pt idx="531">
                  <c:v>114.2</c:v>
                </c:pt>
                <c:pt idx="532">
                  <c:v>115.8</c:v>
                </c:pt>
                <c:pt idx="533">
                  <c:v>126</c:v>
                </c:pt>
                <c:pt idx="534">
                  <c:v>123.2</c:v>
                </c:pt>
                <c:pt idx="535">
                  <c:v>132.6</c:v>
                </c:pt>
                <c:pt idx="536">
                  <c:v>133.4</c:v>
                </c:pt>
                <c:pt idx="537">
                  <c:v>135.4</c:v>
                </c:pt>
                <c:pt idx="538">
                  <c:v>150.6</c:v>
                </c:pt>
                <c:pt idx="539">
                  <c:v>140.80000000000001</c:v>
                </c:pt>
                <c:pt idx="540">
                  <c:v>142.6</c:v>
                </c:pt>
                <c:pt idx="541">
                  <c:v>152.19999999999999</c:v>
                </c:pt>
                <c:pt idx="542">
                  <c:v>144.19999999999999</c:v>
                </c:pt>
                <c:pt idx="543">
                  <c:v>143</c:v>
                </c:pt>
                <c:pt idx="544">
                  <c:v>144.4</c:v>
                </c:pt>
                <c:pt idx="545">
                  <c:v>141.19999999999999</c:v>
                </c:pt>
                <c:pt idx="546">
                  <c:v>135.4</c:v>
                </c:pt>
                <c:pt idx="547">
                  <c:v>132.19999999999999</c:v>
                </c:pt>
                <c:pt idx="548">
                  <c:v>133</c:v>
                </c:pt>
                <c:pt idx="549">
                  <c:v>133.4</c:v>
                </c:pt>
                <c:pt idx="550">
                  <c:v>127.2</c:v>
                </c:pt>
                <c:pt idx="551">
                  <c:v>127.6</c:v>
                </c:pt>
                <c:pt idx="552">
                  <c:v>134.80000000000001</c:v>
                </c:pt>
                <c:pt idx="553">
                  <c:v>128.6</c:v>
                </c:pt>
                <c:pt idx="554">
                  <c:v>131.6</c:v>
                </c:pt>
                <c:pt idx="555">
                  <c:v>128.6</c:v>
                </c:pt>
                <c:pt idx="556">
                  <c:v>132.80000000000001</c:v>
                </c:pt>
                <c:pt idx="557">
                  <c:v>127.8</c:v>
                </c:pt>
                <c:pt idx="558">
                  <c:v>132</c:v>
                </c:pt>
                <c:pt idx="559">
                  <c:v>132.19999999999999</c:v>
                </c:pt>
                <c:pt idx="560">
                  <c:v>125</c:v>
                </c:pt>
                <c:pt idx="561">
                  <c:v>132.80000000000001</c:v>
                </c:pt>
                <c:pt idx="562">
                  <c:v>127</c:v>
                </c:pt>
                <c:pt idx="563">
                  <c:v>127.4</c:v>
                </c:pt>
                <c:pt idx="564">
                  <c:v>131.4</c:v>
                </c:pt>
                <c:pt idx="565">
                  <c:v>119.8</c:v>
                </c:pt>
                <c:pt idx="566">
                  <c:v>127.8</c:v>
                </c:pt>
                <c:pt idx="567">
                  <c:v>132</c:v>
                </c:pt>
                <c:pt idx="568">
                  <c:v>127.6</c:v>
                </c:pt>
                <c:pt idx="569">
                  <c:v>126.6</c:v>
                </c:pt>
                <c:pt idx="570">
                  <c:v>120.4</c:v>
                </c:pt>
                <c:pt idx="571">
                  <c:v>121.4</c:v>
                </c:pt>
                <c:pt idx="572">
                  <c:v>126.8</c:v>
                </c:pt>
                <c:pt idx="573">
                  <c:v>126.8</c:v>
                </c:pt>
                <c:pt idx="574">
                  <c:v>124.4</c:v>
                </c:pt>
                <c:pt idx="575">
                  <c:v>123.8</c:v>
                </c:pt>
                <c:pt idx="576">
                  <c:v>126.8</c:v>
                </c:pt>
                <c:pt idx="577">
                  <c:v>122</c:v>
                </c:pt>
                <c:pt idx="578">
                  <c:v>117.2</c:v>
                </c:pt>
                <c:pt idx="579">
                  <c:v>119.4</c:v>
                </c:pt>
                <c:pt idx="580">
                  <c:v>120</c:v>
                </c:pt>
                <c:pt idx="581">
                  <c:v>117.4</c:v>
                </c:pt>
                <c:pt idx="582">
                  <c:v>122.6</c:v>
                </c:pt>
                <c:pt idx="583">
                  <c:v>115.4</c:v>
                </c:pt>
                <c:pt idx="584">
                  <c:v>124</c:v>
                </c:pt>
                <c:pt idx="585">
                  <c:v>119</c:v>
                </c:pt>
                <c:pt idx="586">
                  <c:v>118.2</c:v>
                </c:pt>
                <c:pt idx="587">
                  <c:v>117.8</c:v>
                </c:pt>
                <c:pt idx="588">
                  <c:v>120.6</c:v>
                </c:pt>
                <c:pt idx="589">
                  <c:v>121.6</c:v>
                </c:pt>
                <c:pt idx="590">
                  <c:v>122.4</c:v>
                </c:pt>
                <c:pt idx="591">
                  <c:v>121</c:v>
                </c:pt>
                <c:pt idx="592">
                  <c:v>125.2</c:v>
                </c:pt>
                <c:pt idx="593">
                  <c:v>116.2</c:v>
                </c:pt>
                <c:pt idx="594">
                  <c:v>124.8</c:v>
                </c:pt>
                <c:pt idx="595">
                  <c:v>122</c:v>
                </c:pt>
                <c:pt idx="596">
                  <c:v>122.6</c:v>
                </c:pt>
                <c:pt idx="597">
                  <c:v>113.6</c:v>
                </c:pt>
                <c:pt idx="598">
                  <c:v>114.6</c:v>
                </c:pt>
                <c:pt idx="599">
                  <c:v>123</c:v>
                </c:pt>
                <c:pt idx="600">
                  <c:v>115.6</c:v>
                </c:pt>
                <c:pt idx="601">
                  <c:v>121.2</c:v>
                </c:pt>
                <c:pt idx="602">
                  <c:v>113.4</c:v>
                </c:pt>
                <c:pt idx="603">
                  <c:v>114.4</c:v>
                </c:pt>
                <c:pt idx="604">
                  <c:v>113.8</c:v>
                </c:pt>
                <c:pt idx="605">
                  <c:v>112.8</c:v>
                </c:pt>
                <c:pt idx="606">
                  <c:v>120.8</c:v>
                </c:pt>
                <c:pt idx="607">
                  <c:v>121.2</c:v>
                </c:pt>
                <c:pt idx="608">
                  <c:v>118</c:v>
                </c:pt>
                <c:pt idx="609">
                  <c:v>126.2</c:v>
                </c:pt>
                <c:pt idx="610">
                  <c:v>121.8</c:v>
                </c:pt>
                <c:pt idx="611">
                  <c:v>122.2</c:v>
                </c:pt>
                <c:pt idx="612">
                  <c:v>120.2</c:v>
                </c:pt>
                <c:pt idx="613">
                  <c:v>114</c:v>
                </c:pt>
                <c:pt idx="614">
                  <c:v>118.8</c:v>
                </c:pt>
                <c:pt idx="615">
                  <c:v>116.8</c:v>
                </c:pt>
                <c:pt idx="616">
                  <c:v>116</c:v>
                </c:pt>
                <c:pt idx="617">
                  <c:v>116.2</c:v>
                </c:pt>
                <c:pt idx="618">
                  <c:v>112.4</c:v>
                </c:pt>
                <c:pt idx="619">
                  <c:v>113.6</c:v>
                </c:pt>
                <c:pt idx="620">
                  <c:v>112.6</c:v>
                </c:pt>
                <c:pt idx="621">
                  <c:v>119.6</c:v>
                </c:pt>
                <c:pt idx="622">
                  <c:v>112.4</c:v>
                </c:pt>
                <c:pt idx="623">
                  <c:v>113.6</c:v>
                </c:pt>
                <c:pt idx="624">
                  <c:v>119.2</c:v>
                </c:pt>
                <c:pt idx="625">
                  <c:v>114.6</c:v>
                </c:pt>
                <c:pt idx="626">
                  <c:v>108.8</c:v>
                </c:pt>
                <c:pt idx="627">
                  <c:v>113.2</c:v>
                </c:pt>
                <c:pt idx="628">
                  <c:v>115.2</c:v>
                </c:pt>
                <c:pt idx="629">
                  <c:v>113.6</c:v>
                </c:pt>
                <c:pt idx="630">
                  <c:v>109.6</c:v>
                </c:pt>
                <c:pt idx="631">
                  <c:v>116.8</c:v>
                </c:pt>
                <c:pt idx="632">
                  <c:v>119.4</c:v>
                </c:pt>
                <c:pt idx="633">
                  <c:v>114</c:v>
                </c:pt>
                <c:pt idx="634">
                  <c:v>112.8</c:v>
                </c:pt>
                <c:pt idx="635">
                  <c:v>111.4</c:v>
                </c:pt>
                <c:pt idx="636">
                  <c:v>114.4</c:v>
                </c:pt>
                <c:pt idx="637">
                  <c:v>110.8</c:v>
                </c:pt>
                <c:pt idx="638">
                  <c:v>112.2</c:v>
                </c:pt>
                <c:pt idx="639">
                  <c:v>109.6</c:v>
                </c:pt>
                <c:pt idx="640">
                  <c:v>111.8</c:v>
                </c:pt>
                <c:pt idx="641">
                  <c:v>118.8</c:v>
                </c:pt>
                <c:pt idx="642">
                  <c:v>113.2</c:v>
                </c:pt>
                <c:pt idx="643">
                  <c:v>112.2</c:v>
                </c:pt>
                <c:pt idx="644">
                  <c:v>111.6</c:v>
                </c:pt>
                <c:pt idx="645">
                  <c:v>112.2</c:v>
                </c:pt>
                <c:pt idx="646">
                  <c:v>113.8</c:v>
                </c:pt>
                <c:pt idx="647">
                  <c:v>110.8</c:v>
                </c:pt>
                <c:pt idx="648">
                  <c:v>114.4</c:v>
                </c:pt>
                <c:pt idx="649">
                  <c:v>111.6</c:v>
                </c:pt>
                <c:pt idx="650">
                  <c:v>114</c:v>
                </c:pt>
                <c:pt idx="651">
                  <c:v>112.4</c:v>
                </c:pt>
                <c:pt idx="652">
                  <c:v>112.8</c:v>
                </c:pt>
                <c:pt idx="653">
                  <c:v>113</c:v>
                </c:pt>
                <c:pt idx="654">
                  <c:v>110</c:v>
                </c:pt>
                <c:pt idx="655">
                  <c:v>111.2</c:v>
                </c:pt>
                <c:pt idx="656">
                  <c:v>113</c:v>
                </c:pt>
                <c:pt idx="657">
                  <c:v>113.6</c:v>
                </c:pt>
                <c:pt idx="658">
                  <c:v>113.4</c:v>
                </c:pt>
                <c:pt idx="659">
                  <c:v>112</c:v>
                </c:pt>
                <c:pt idx="660">
                  <c:v>112.6</c:v>
                </c:pt>
                <c:pt idx="661">
                  <c:v>105.6</c:v>
                </c:pt>
                <c:pt idx="662">
                  <c:v>111</c:v>
                </c:pt>
                <c:pt idx="663">
                  <c:v>111.2</c:v>
                </c:pt>
                <c:pt idx="664">
                  <c:v>106.8</c:v>
                </c:pt>
                <c:pt idx="665">
                  <c:v>91.8</c:v>
                </c:pt>
                <c:pt idx="666">
                  <c:v>87.4</c:v>
                </c:pt>
                <c:pt idx="667">
                  <c:v>75.8</c:v>
                </c:pt>
                <c:pt idx="668">
                  <c:v>71.2</c:v>
                </c:pt>
                <c:pt idx="669">
                  <c:v>68.400000000000006</c:v>
                </c:pt>
                <c:pt idx="670">
                  <c:v>59</c:v>
                </c:pt>
                <c:pt idx="671">
                  <c:v>57.8</c:v>
                </c:pt>
                <c:pt idx="672">
                  <c:v>46.8</c:v>
                </c:pt>
                <c:pt idx="673">
                  <c:v>35.4</c:v>
                </c:pt>
                <c:pt idx="674">
                  <c:v>48</c:v>
                </c:pt>
                <c:pt idx="675">
                  <c:v>36.799999999999997</c:v>
                </c:pt>
                <c:pt idx="676">
                  <c:v>35.799999999999997</c:v>
                </c:pt>
                <c:pt idx="677">
                  <c:v>27</c:v>
                </c:pt>
                <c:pt idx="678">
                  <c:v>24.4</c:v>
                </c:pt>
                <c:pt idx="679">
                  <c:v>23.2</c:v>
                </c:pt>
                <c:pt idx="680">
                  <c:v>15.4</c:v>
                </c:pt>
                <c:pt idx="681">
                  <c:v>13.2</c:v>
                </c:pt>
                <c:pt idx="682">
                  <c:v>18.8</c:v>
                </c:pt>
                <c:pt idx="683">
                  <c:v>11.6</c:v>
                </c:pt>
                <c:pt idx="684">
                  <c:v>9.8000000000000007</c:v>
                </c:pt>
                <c:pt idx="685">
                  <c:v>2</c:v>
                </c:pt>
                <c:pt idx="686">
                  <c:v>4.5999999999999996</c:v>
                </c:pt>
                <c:pt idx="687">
                  <c:v>0.4</c:v>
                </c:pt>
                <c:pt idx="688">
                  <c:v>-3.4</c:v>
                </c:pt>
                <c:pt idx="689">
                  <c:v>-7.4</c:v>
                </c:pt>
                <c:pt idx="690">
                  <c:v>-5.6</c:v>
                </c:pt>
                <c:pt idx="691">
                  <c:v>-8.6</c:v>
                </c:pt>
                <c:pt idx="692">
                  <c:v>-19.8</c:v>
                </c:pt>
                <c:pt idx="693">
                  <c:v>-18.2</c:v>
                </c:pt>
                <c:pt idx="694">
                  <c:v>-20.399999999999999</c:v>
                </c:pt>
                <c:pt idx="695">
                  <c:v>-22.8</c:v>
                </c:pt>
                <c:pt idx="696">
                  <c:v>-28.6</c:v>
                </c:pt>
                <c:pt idx="697">
                  <c:v>-24.6</c:v>
                </c:pt>
                <c:pt idx="698">
                  <c:v>-23.6</c:v>
                </c:pt>
                <c:pt idx="699">
                  <c:v>-30</c:v>
                </c:pt>
                <c:pt idx="700">
                  <c:v>-34.4</c:v>
                </c:pt>
                <c:pt idx="701">
                  <c:v>-36.4</c:v>
                </c:pt>
                <c:pt idx="702">
                  <c:v>-44</c:v>
                </c:pt>
                <c:pt idx="703">
                  <c:v>-40.4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97536"/>
        <c:axId val="322390872"/>
      </c:scatterChart>
      <c:valAx>
        <c:axId val="32239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2390872"/>
        <c:crosses val="autoZero"/>
        <c:crossBetween val="midCat"/>
      </c:valAx>
      <c:valAx>
        <c:axId val="32239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239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408896</xdr:colOff>
      <xdr:row>2</xdr:row>
      <xdr:rowOff>44222</xdr:rowOff>
    </xdr:from>
    <xdr:to>
      <xdr:col>26</xdr:col>
      <xdr:colOff>91849</xdr:colOff>
      <xdr:row>43</xdr:row>
      <xdr:rowOff>110897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346981</xdr:colOff>
      <xdr:row>2</xdr:row>
      <xdr:rowOff>74839</xdr:rowOff>
    </xdr:from>
    <xdr:to>
      <xdr:col>49</xdr:col>
      <xdr:colOff>129267</xdr:colOff>
      <xdr:row>42</xdr:row>
      <xdr:rowOff>170089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4"/>
  <sheetViews>
    <sheetView tabSelected="1" zoomScale="40" zoomScaleNormal="40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>
        <v>13137</v>
      </c>
      <c r="B4" s="1">
        <v>0.33664351851851854</v>
      </c>
      <c r="C4">
        <v>-12.8</v>
      </c>
      <c r="D4">
        <v>0</v>
      </c>
    </row>
    <row r="5" spans="1:4" x14ac:dyDescent="0.25">
      <c r="A5">
        <v>13179</v>
      </c>
      <c r="B5" s="1">
        <v>0.33665509259259258</v>
      </c>
      <c r="C5">
        <v>-12</v>
      </c>
      <c r="D5">
        <v>0</v>
      </c>
    </row>
    <row r="6" spans="1:4" x14ac:dyDescent="0.25">
      <c r="A6">
        <v>13158</v>
      </c>
      <c r="B6" s="1">
        <v>0.33666666666666667</v>
      </c>
      <c r="C6">
        <v>-8.8000000000000007</v>
      </c>
      <c r="D6">
        <v>0</v>
      </c>
    </row>
    <row r="7" spans="1:4" x14ac:dyDescent="0.25">
      <c r="A7">
        <v>13211</v>
      </c>
      <c r="B7" s="1">
        <v>0.33667824074074071</v>
      </c>
      <c r="C7">
        <v>-9.1999999999999993</v>
      </c>
      <c r="D7">
        <v>0</v>
      </c>
    </row>
    <row r="8" spans="1:4" x14ac:dyDescent="0.25">
      <c r="A8">
        <v>13064</v>
      </c>
      <c r="B8" s="1">
        <v>0.33667824074074071</v>
      </c>
      <c r="C8">
        <v>-5.6</v>
      </c>
      <c r="D8">
        <v>0</v>
      </c>
    </row>
    <row r="9" spans="1:4" x14ac:dyDescent="0.25">
      <c r="A9">
        <v>13200</v>
      </c>
      <c r="B9" s="1">
        <v>0.3366898148148148</v>
      </c>
      <c r="C9">
        <v>-10</v>
      </c>
      <c r="D9">
        <v>0</v>
      </c>
    </row>
    <row r="10" spans="1:4" x14ac:dyDescent="0.25">
      <c r="A10">
        <v>13169</v>
      </c>
      <c r="B10" s="1">
        <v>0.33670138888888884</v>
      </c>
      <c r="C10">
        <v>-4.8</v>
      </c>
      <c r="D10">
        <v>0</v>
      </c>
    </row>
    <row r="11" spans="1:4" x14ac:dyDescent="0.25">
      <c r="A11">
        <v>13074</v>
      </c>
      <c r="B11" s="1">
        <v>0.33671296296296299</v>
      </c>
      <c r="C11">
        <v>-8.6</v>
      </c>
      <c r="D11">
        <v>0</v>
      </c>
    </row>
    <row r="12" spans="1:4" x14ac:dyDescent="0.25">
      <c r="A12">
        <v>13085</v>
      </c>
      <c r="B12" s="1">
        <v>0.33672453703703703</v>
      </c>
      <c r="C12">
        <v>-2</v>
      </c>
      <c r="D12">
        <v>0</v>
      </c>
    </row>
    <row r="13" spans="1:4" x14ac:dyDescent="0.25">
      <c r="A13">
        <v>13137</v>
      </c>
      <c r="B13" s="1">
        <v>0.33673611111111112</v>
      </c>
      <c r="C13">
        <v>-1.2</v>
      </c>
      <c r="D13">
        <v>0</v>
      </c>
    </row>
    <row r="14" spans="1:4" x14ac:dyDescent="0.25">
      <c r="A14">
        <v>13127</v>
      </c>
      <c r="B14" s="1">
        <v>0.33674768518518516</v>
      </c>
      <c r="C14">
        <v>2</v>
      </c>
      <c r="D14">
        <v>0</v>
      </c>
    </row>
    <row r="15" spans="1:4" x14ac:dyDescent="0.25">
      <c r="A15">
        <v>13169</v>
      </c>
      <c r="B15" s="1">
        <v>0.33675925925925926</v>
      </c>
      <c r="C15">
        <v>-4.5999999999999996</v>
      </c>
      <c r="D15">
        <v>0</v>
      </c>
    </row>
    <row r="16" spans="1:4" x14ac:dyDescent="0.25">
      <c r="A16">
        <v>13095</v>
      </c>
      <c r="B16" s="1">
        <v>0.33675925925925926</v>
      </c>
      <c r="C16">
        <v>-10</v>
      </c>
      <c r="D16">
        <v>0</v>
      </c>
    </row>
    <row r="17" spans="1:4" x14ac:dyDescent="0.25">
      <c r="A17">
        <v>13169</v>
      </c>
      <c r="B17" s="1">
        <v>0.3367708333333333</v>
      </c>
      <c r="C17">
        <v>-8.4</v>
      </c>
      <c r="D17">
        <v>0</v>
      </c>
    </row>
    <row r="18" spans="1:4" x14ac:dyDescent="0.25">
      <c r="A18">
        <v>13064</v>
      </c>
      <c r="B18" s="1">
        <v>0.33678240740740745</v>
      </c>
      <c r="C18">
        <v>-9.1999999999999993</v>
      </c>
      <c r="D18">
        <v>0</v>
      </c>
    </row>
    <row r="19" spans="1:4" x14ac:dyDescent="0.25">
      <c r="A19">
        <v>13054</v>
      </c>
      <c r="B19" s="1">
        <v>0.33679398148148149</v>
      </c>
      <c r="C19">
        <v>-8.8000000000000007</v>
      </c>
      <c r="D19">
        <v>0</v>
      </c>
    </row>
    <row r="20" spans="1:4" x14ac:dyDescent="0.25">
      <c r="A20">
        <v>13200</v>
      </c>
      <c r="B20" s="1">
        <v>0.33680555555555558</v>
      </c>
      <c r="C20">
        <v>-6.4</v>
      </c>
      <c r="D20">
        <v>0</v>
      </c>
    </row>
    <row r="21" spans="1:4" x14ac:dyDescent="0.25">
      <c r="A21">
        <v>13106</v>
      </c>
      <c r="B21" s="1">
        <v>0.33681712962962962</v>
      </c>
      <c r="C21">
        <v>-8.4</v>
      </c>
      <c r="D21">
        <v>0</v>
      </c>
    </row>
    <row r="22" spans="1:4" x14ac:dyDescent="0.25">
      <c r="A22">
        <v>13285</v>
      </c>
      <c r="B22" s="1">
        <v>0.33682870370370371</v>
      </c>
      <c r="C22">
        <v>-3.4</v>
      </c>
      <c r="D22">
        <v>0</v>
      </c>
    </row>
    <row r="23" spans="1:4" x14ac:dyDescent="0.25">
      <c r="A23">
        <v>13158</v>
      </c>
      <c r="B23" s="1">
        <v>0.33684027777777775</v>
      </c>
      <c r="C23">
        <v>-6.8</v>
      </c>
      <c r="D23">
        <v>0</v>
      </c>
    </row>
    <row r="24" spans="1:4" x14ac:dyDescent="0.25">
      <c r="A24">
        <v>13127</v>
      </c>
      <c r="B24" s="1">
        <v>0.33684027777777775</v>
      </c>
      <c r="C24">
        <v>-10.4</v>
      </c>
      <c r="D24">
        <v>0</v>
      </c>
    </row>
    <row r="25" spans="1:4" x14ac:dyDescent="0.25">
      <c r="A25">
        <v>13148</v>
      </c>
      <c r="B25" s="1">
        <v>0.3368518518518519</v>
      </c>
      <c r="C25">
        <v>-12</v>
      </c>
      <c r="D25">
        <v>0</v>
      </c>
    </row>
    <row r="26" spans="1:4" x14ac:dyDescent="0.25">
      <c r="A26">
        <v>13116</v>
      </c>
      <c r="B26" s="1">
        <v>0.33686342592592594</v>
      </c>
      <c r="C26">
        <v>-5.4</v>
      </c>
      <c r="D26">
        <v>0</v>
      </c>
    </row>
    <row r="27" spans="1:4" x14ac:dyDescent="0.25">
      <c r="A27">
        <v>13033</v>
      </c>
      <c r="B27" s="1">
        <v>0.33687500000000004</v>
      </c>
      <c r="C27">
        <v>-10.8</v>
      </c>
      <c r="D27">
        <v>0</v>
      </c>
    </row>
    <row r="28" spans="1:4" x14ac:dyDescent="0.25">
      <c r="A28">
        <v>13106</v>
      </c>
      <c r="B28" s="1">
        <v>0.33688657407407407</v>
      </c>
      <c r="C28">
        <v>-12.8</v>
      </c>
      <c r="D28">
        <v>0</v>
      </c>
    </row>
    <row r="29" spans="1:4" x14ac:dyDescent="0.25">
      <c r="A29">
        <v>13137</v>
      </c>
      <c r="B29" s="1">
        <v>0.33689814814814811</v>
      </c>
      <c r="C29">
        <v>-8.8000000000000007</v>
      </c>
      <c r="D29">
        <v>0</v>
      </c>
    </row>
    <row r="30" spans="1:4" x14ac:dyDescent="0.25">
      <c r="A30">
        <v>13106</v>
      </c>
      <c r="B30" s="1">
        <v>0.33690972222222221</v>
      </c>
      <c r="C30">
        <v>-6.8</v>
      </c>
      <c r="D30">
        <v>0</v>
      </c>
    </row>
    <row r="31" spans="1:4" x14ac:dyDescent="0.25">
      <c r="A31">
        <v>13106</v>
      </c>
      <c r="B31" s="1">
        <v>0.33692129629629625</v>
      </c>
      <c r="C31">
        <v>-8</v>
      </c>
      <c r="D31">
        <v>0</v>
      </c>
    </row>
    <row r="32" spans="1:4" x14ac:dyDescent="0.25">
      <c r="A32">
        <v>13148</v>
      </c>
      <c r="B32" s="1">
        <v>0.33692129629629625</v>
      </c>
      <c r="C32">
        <v>-11.6</v>
      </c>
      <c r="D32">
        <v>0</v>
      </c>
    </row>
    <row r="33" spans="1:4" x14ac:dyDescent="0.25">
      <c r="A33">
        <v>13127</v>
      </c>
      <c r="B33" s="1">
        <v>0.3369328703703704</v>
      </c>
      <c r="C33">
        <v>-7</v>
      </c>
      <c r="D33">
        <v>0</v>
      </c>
    </row>
    <row r="34" spans="1:4" x14ac:dyDescent="0.25">
      <c r="A34">
        <v>13106</v>
      </c>
      <c r="B34" s="1">
        <v>0.33694444444444444</v>
      </c>
      <c r="C34">
        <v>-9.1999999999999993</v>
      </c>
      <c r="D34">
        <v>0</v>
      </c>
    </row>
    <row r="35" spans="1:4" x14ac:dyDescent="0.25">
      <c r="A35">
        <v>13106</v>
      </c>
      <c r="B35" s="1">
        <v>0.33695601851851853</v>
      </c>
      <c r="C35">
        <v>-7.2</v>
      </c>
      <c r="D35">
        <v>0</v>
      </c>
    </row>
    <row r="36" spans="1:4" x14ac:dyDescent="0.25">
      <c r="A36">
        <v>13054</v>
      </c>
      <c r="B36" s="1">
        <v>0.33696759259259257</v>
      </c>
      <c r="C36">
        <v>-3.4</v>
      </c>
      <c r="D36">
        <v>0</v>
      </c>
    </row>
    <row r="37" spans="1:4" x14ac:dyDescent="0.25">
      <c r="A37">
        <v>13137</v>
      </c>
      <c r="B37" s="1">
        <v>0.33697916666666666</v>
      </c>
      <c r="C37">
        <v>-7.4</v>
      </c>
      <c r="D37">
        <v>0</v>
      </c>
    </row>
    <row r="38" spans="1:4" x14ac:dyDescent="0.25">
      <c r="A38">
        <v>13074</v>
      </c>
      <c r="B38" s="1">
        <v>0.3369907407407407</v>
      </c>
      <c r="C38">
        <v>-3.6</v>
      </c>
      <c r="D38">
        <v>0</v>
      </c>
    </row>
    <row r="39" spans="1:4" x14ac:dyDescent="0.25">
      <c r="A39">
        <v>13127</v>
      </c>
      <c r="B39" s="1">
        <v>0.33700231481481485</v>
      </c>
      <c r="C39">
        <v>-8.1999999999999993</v>
      </c>
      <c r="D39">
        <v>0</v>
      </c>
    </row>
    <row r="40" spans="1:4" x14ac:dyDescent="0.25">
      <c r="A40">
        <v>13243</v>
      </c>
      <c r="B40" s="1">
        <v>0.33700231481481485</v>
      </c>
      <c r="C40">
        <v>-3.4</v>
      </c>
      <c r="D40">
        <v>0</v>
      </c>
    </row>
    <row r="41" spans="1:4" x14ac:dyDescent="0.25">
      <c r="A41">
        <v>13095</v>
      </c>
      <c r="B41" s="1">
        <v>0.33701388888888889</v>
      </c>
      <c r="C41">
        <v>-4.2</v>
      </c>
      <c r="D41">
        <v>0</v>
      </c>
    </row>
    <row r="42" spans="1:4" x14ac:dyDescent="0.25">
      <c r="A42">
        <v>13200</v>
      </c>
      <c r="B42" s="1">
        <v>0.33702546296296299</v>
      </c>
      <c r="C42">
        <v>-10.4</v>
      </c>
      <c r="D42">
        <v>0</v>
      </c>
    </row>
    <row r="43" spans="1:4" x14ac:dyDescent="0.25">
      <c r="A43">
        <v>13148</v>
      </c>
      <c r="B43" s="1">
        <v>0.33703703703703702</v>
      </c>
      <c r="C43">
        <v>-0.8</v>
      </c>
      <c r="D43">
        <v>0</v>
      </c>
    </row>
    <row r="44" spans="1:4" x14ac:dyDescent="0.25">
      <c r="A44">
        <v>13074</v>
      </c>
      <c r="B44" s="1">
        <v>0.33704861111111112</v>
      </c>
      <c r="C44">
        <v>-5.2</v>
      </c>
      <c r="D44">
        <v>0</v>
      </c>
    </row>
    <row r="45" spans="1:4" x14ac:dyDescent="0.25">
      <c r="A45">
        <v>13033</v>
      </c>
      <c r="B45" s="1">
        <v>0.33706018518518516</v>
      </c>
      <c r="C45">
        <v>-4.4000000000000004</v>
      </c>
      <c r="D45">
        <v>0</v>
      </c>
    </row>
    <row r="46" spans="1:4" x14ac:dyDescent="0.25">
      <c r="A46">
        <v>13074</v>
      </c>
      <c r="B46" s="1">
        <v>0.33707175925925931</v>
      </c>
      <c r="C46">
        <v>-9.4</v>
      </c>
      <c r="D46">
        <v>0</v>
      </c>
    </row>
    <row r="47" spans="1:4" x14ac:dyDescent="0.25">
      <c r="A47">
        <v>13127</v>
      </c>
      <c r="B47" s="1">
        <v>0.33708333333333335</v>
      </c>
      <c r="C47">
        <v>-2</v>
      </c>
      <c r="D47">
        <v>0</v>
      </c>
    </row>
    <row r="48" spans="1:4" x14ac:dyDescent="0.25">
      <c r="A48">
        <v>13095</v>
      </c>
      <c r="B48" s="1">
        <v>0.33708333333333335</v>
      </c>
      <c r="C48">
        <v>-8</v>
      </c>
      <c r="D48">
        <v>0</v>
      </c>
    </row>
    <row r="49" spans="1:4" x14ac:dyDescent="0.25">
      <c r="A49">
        <v>13054</v>
      </c>
      <c r="B49" s="1">
        <v>0.33709490740740744</v>
      </c>
      <c r="C49">
        <v>1.6</v>
      </c>
      <c r="D49">
        <v>0</v>
      </c>
    </row>
    <row r="50" spans="1:4" x14ac:dyDescent="0.25">
      <c r="A50">
        <v>13085</v>
      </c>
      <c r="B50" s="1">
        <v>0.33710648148148148</v>
      </c>
      <c r="C50">
        <v>-8</v>
      </c>
      <c r="D50">
        <v>0</v>
      </c>
    </row>
    <row r="51" spans="1:4" x14ac:dyDescent="0.25">
      <c r="A51">
        <v>13085</v>
      </c>
      <c r="B51" s="1">
        <v>0.33711805555555557</v>
      </c>
      <c r="C51">
        <v>-3.8</v>
      </c>
      <c r="D51">
        <v>0</v>
      </c>
    </row>
    <row r="52" spans="1:4" x14ac:dyDescent="0.25">
      <c r="A52">
        <v>13127</v>
      </c>
      <c r="B52" s="1">
        <v>0.33712962962962961</v>
      </c>
      <c r="C52">
        <v>-9.1999999999999993</v>
      </c>
      <c r="D52">
        <v>0</v>
      </c>
    </row>
    <row r="53" spans="1:4" x14ac:dyDescent="0.25">
      <c r="A53">
        <v>13116</v>
      </c>
      <c r="B53" s="1">
        <v>0.33714120370370365</v>
      </c>
      <c r="C53">
        <v>-11.6</v>
      </c>
      <c r="D53">
        <v>0</v>
      </c>
    </row>
    <row r="54" spans="1:4" x14ac:dyDescent="0.25">
      <c r="A54">
        <v>13002</v>
      </c>
      <c r="B54" s="1">
        <v>0.3371527777777778</v>
      </c>
      <c r="C54">
        <v>-3.8</v>
      </c>
      <c r="D54">
        <v>0</v>
      </c>
    </row>
    <row r="55" spans="1:4" x14ac:dyDescent="0.25">
      <c r="A55">
        <v>13106</v>
      </c>
      <c r="B55" s="1">
        <v>0.33716435185185184</v>
      </c>
      <c r="C55">
        <v>-5.2</v>
      </c>
      <c r="D55">
        <v>0</v>
      </c>
    </row>
    <row r="56" spans="1:4" x14ac:dyDescent="0.25">
      <c r="A56">
        <v>13127</v>
      </c>
      <c r="B56" s="1">
        <v>0.33716435185185184</v>
      </c>
      <c r="C56">
        <v>-8.1999999999999993</v>
      </c>
      <c r="D56">
        <v>0</v>
      </c>
    </row>
    <row r="57" spans="1:4" x14ac:dyDescent="0.25">
      <c r="A57">
        <v>13012</v>
      </c>
      <c r="B57" s="1">
        <v>0.33717592592592593</v>
      </c>
      <c r="C57">
        <v>-7.2</v>
      </c>
      <c r="D57">
        <v>0.31</v>
      </c>
    </row>
    <row r="58" spans="1:4" x14ac:dyDescent="0.25">
      <c r="A58">
        <v>13674</v>
      </c>
      <c r="B58" s="1">
        <v>0.33718749999999997</v>
      </c>
      <c r="C58">
        <v>6</v>
      </c>
      <c r="D58">
        <v>0.98</v>
      </c>
    </row>
    <row r="59" spans="1:4" x14ac:dyDescent="0.25">
      <c r="A59">
        <v>14705</v>
      </c>
      <c r="B59" s="1">
        <v>0.33719907407407407</v>
      </c>
      <c r="C59">
        <v>18.2</v>
      </c>
      <c r="D59">
        <v>1.66</v>
      </c>
    </row>
    <row r="60" spans="1:4" x14ac:dyDescent="0.25">
      <c r="A60">
        <v>15269</v>
      </c>
      <c r="B60" s="1">
        <v>0.33721064814814811</v>
      </c>
      <c r="C60">
        <v>30.8</v>
      </c>
      <c r="D60">
        <v>2.5</v>
      </c>
    </row>
    <row r="61" spans="1:4" x14ac:dyDescent="0.25">
      <c r="A61">
        <v>15740</v>
      </c>
      <c r="B61" s="1">
        <v>0.33722222222222226</v>
      </c>
      <c r="C61">
        <v>32.4</v>
      </c>
      <c r="D61">
        <v>3.18</v>
      </c>
    </row>
    <row r="62" spans="1:4" x14ac:dyDescent="0.25">
      <c r="A62">
        <v>15766</v>
      </c>
      <c r="B62" s="1">
        <v>0.3372337962962963</v>
      </c>
      <c r="C62">
        <v>34</v>
      </c>
      <c r="D62">
        <v>3.86</v>
      </c>
    </row>
    <row r="63" spans="1:4" x14ac:dyDescent="0.25">
      <c r="A63">
        <v>16231</v>
      </c>
      <c r="B63" s="1">
        <v>0.33724537037037039</v>
      </c>
      <c r="C63">
        <v>37.799999999999997</v>
      </c>
      <c r="D63">
        <v>4.7</v>
      </c>
    </row>
    <row r="64" spans="1:4" x14ac:dyDescent="0.25">
      <c r="A64">
        <v>16642</v>
      </c>
      <c r="B64" s="1">
        <v>0.33724537037037039</v>
      </c>
      <c r="C64">
        <v>45.6</v>
      </c>
      <c r="D64">
        <v>5.38</v>
      </c>
    </row>
    <row r="65" spans="1:4" x14ac:dyDescent="0.25">
      <c r="A65">
        <v>16572</v>
      </c>
      <c r="B65" s="1">
        <v>0.33725694444444443</v>
      </c>
      <c r="C65">
        <v>55.4</v>
      </c>
      <c r="D65">
        <v>6.05</v>
      </c>
    </row>
    <row r="66" spans="1:4" x14ac:dyDescent="0.25">
      <c r="A66">
        <v>16909</v>
      </c>
      <c r="B66" s="1">
        <v>0.33726851851851852</v>
      </c>
      <c r="C66">
        <v>54</v>
      </c>
      <c r="D66">
        <v>6.9</v>
      </c>
    </row>
    <row r="67" spans="1:4" x14ac:dyDescent="0.25">
      <c r="A67">
        <v>17124</v>
      </c>
      <c r="B67" s="1">
        <v>0.33728009259259256</v>
      </c>
      <c r="C67">
        <v>55.6</v>
      </c>
      <c r="D67">
        <v>7.57</v>
      </c>
    </row>
    <row r="68" spans="1:4" x14ac:dyDescent="0.25">
      <c r="A68">
        <v>17401</v>
      </c>
      <c r="B68" s="1">
        <v>0.33729166666666671</v>
      </c>
      <c r="C68">
        <v>59.8</v>
      </c>
      <c r="D68">
        <v>8.25</v>
      </c>
    </row>
    <row r="69" spans="1:4" x14ac:dyDescent="0.25">
      <c r="A69">
        <v>17624</v>
      </c>
      <c r="B69" s="1">
        <v>0.33730324074074075</v>
      </c>
      <c r="C69">
        <v>64</v>
      </c>
      <c r="D69">
        <v>9.09</v>
      </c>
    </row>
    <row r="70" spans="1:4" x14ac:dyDescent="0.25">
      <c r="A70">
        <v>17564</v>
      </c>
      <c r="B70" s="1">
        <v>0.33731481481481485</v>
      </c>
      <c r="C70">
        <v>66</v>
      </c>
      <c r="D70">
        <v>9.77</v>
      </c>
    </row>
    <row r="71" spans="1:4" x14ac:dyDescent="0.25">
      <c r="A71">
        <v>18065</v>
      </c>
      <c r="B71" s="1">
        <v>0.33732638888888888</v>
      </c>
      <c r="C71">
        <v>62.2</v>
      </c>
      <c r="D71">
        <v>10.44</v>
      </c>
    </row>
    <row r="72" spans="1:4" x14ac:dyDescent="0.25">
      <c r="A72">
        <v>18158</v>
      </c>
      <c r="B72" s="1">
        <v>0.33732638888888888</v>
      </c>
      <c r="C72">
        <v>68.2</v>
      </c>
      <c r="D72">
        <v>11.29</v>
      </c>
    </row>
    <row r="73" spans="1:4" x14ac:dyDescent="0.25">
      <c r="A73">
        <v>18205</v>
      </c>
      <c r="B73" s="1">
        <v>0.33733796296296298</v>
      </c>
      <c r="C73">
        <v>71.2</v>
      </c>
      <c r="D73">
        <v>11.96</v>
      </c>
    </row>
    <row r="74" spans="1:4" x14ac:dyDescent="0.25">
      <c r="A74">
        <v>18457</v>
      </c>
      <c r="B74" s="1">
        <v>0.33734953703703702</v>
      </c>
      <c r="C74">
        <v>76.8</v>
      </c>
      <c r="D74">
        <v>12.64</v>
      </c>
    </row>
    <row r="75" spans="1:4" x14ac:dyDescent="0.25">
      <c r="A75">
        <v>18617</v>
      </c>
      <c r="B75" s="1">
        <v>0.33736111111111106</v>
      </c>
      <c r="C75">
        <v>82.8</v>
      </c>
      <c r="D75">
        <v>13.48</v>
      </c>
    </row>
    <row r="76" spans="1:4" x14ac:dyDescent="0.25">
      <c r="A76">
        <v>18682</v>
      </c>
      <c r="B76" s="1">
        <v>0.33737268518518521</v>
      </c>
      <c r="C76">
        <v>82.8</v>
      </c>
      <c r="D76">
        <v>14.16</v>
      </c>
    </row>
    <row r="77" spans="1:4" x14ac:dyDescent="0.25">
      <c r="A77">
        <v>18844</v>
      </c>
      <c r="B77" s="1">
        <v>0.33738425925925924</v>
      </c>
      <c r="C77">
        <v>83.4</v>
      </c>
      <c r="D77">
        <v>14.83</v>
      </c>
    </row>
    <row r="78" spans="1:4" x14ac:dyDescent="0.25">
      <c r="A78">
        <v>19258</v>
      </c>
      <c r="B78" s="1">
        <v>0.33739583333333334</v>
      </c>
      <c r="C78">
        <v>83.2</v>
      </c>
      <c r="D78">
        <v>15.68</v>
      </c>
    </row>
    <row r="79" spans="1:4" x14ac:dyDescent="0.25">
      <c r="A79">
        <v>18893</v>
      </c>
      <c r="B79" s="1">
        <v>0.33740740740740738</v>
      </c>
      <c r="C79">
        <v>87.4</v>
      </c>
      <c r="D79">
        <v>16.350000000000001</v>
      </c>
    </row>
    <row r="80" spans="1:4" x14ac:dyDescent="0.25">
      <c r="A80">
        <v>19158</v>
      </c>
      <c r="B80" s="1">
        <v>0.33740740740740738</v>
      </c>
      <c r="C80">
        <v>88.2</v>
      </c>
      <c r="D80">
        <v>17.03</v>
      </c>
    </row>
    <row r="81" spans="1:4" x14ac:dyDescent="0.25">
      <c r="A81">
        <v>19807</v>
      </c>
      <c r="B81" s="1">
        <v>0.33741898148148147</v>
      </c>
      <c r="C81">
        <v>84.4</v>
      </c>
      <c r="D81">
        <v>17.88</v>
      </c>
    </row>
    <row r="82" spans="1:4" x14ac:dyDescent="0.25">
      <c r="A82">
        <v>19841</v>
      </c>
      <c r="B82" s="1">
        <v>0.33743055555555551</v>
      </c>
      <c r="C82">
        <v>100.2</v>
      </c>
      <c r="D82">
        <v>18.55</v>
      </c>
    </row>
    <row r="83" spans="1:4" x14ac:dyDescent="0.25">
      <c r="A83">
        <v>19982</v>
      </c>
      <c r="B83" s="1">
        <v>0.33744212962962966</v>
      </c>
      <c r="C83">
        <v>89.8</v>
      </c>
      <c r="D83">
        <v>19.23</v>
      </c>
    </row>
    <row r="84" spans="1:4" x14ac:dyDescent="0.25">
      <c r="A84">
        <v>20053</v>
      </c>
      <c r="B84" s="1">
        <v>0.3374537037037037</v>
      </c>
      <c r="C84">
        <v>93.4</v>
      </c>
      <c r="D84">
        <v>20.07</v>
      </c>
    </row>
    <row r="85" spans="1:4" x14ac:dyDescent="0.25">
      <c r="A85">
        <v>20412</v>
      </c>
      <c r="B85" s="1">
        <v>0.33746527777777779</v>
      </c>
      <c r="C85">
        <v>102.8</v>
      </c>
      <c r="D85">
        <v>20.75</v>
      </c>
    </row>
    <row r="86" spans="1:4" x14ac:dyDescent="0.25">
      <c r="A86">
        <v>20576</v>
      </c>
      <c r="B86" s="1">
        <v>0.33747685185185183</v>
      </c>
      <c r="C86">
        <v>104</v>
      </c>
      <c r="D86">
        <v>21.42</v>
      </c>
    </row>
    <row r="87" spans="1:4" x14ac:dyDescent="0.25">
      <c r="A87">
        <v>20540</v>
      </c>
      <c r="B87" s="1">
        <v>0.33748842592592593</v>
      </c>
      <c r="C87">
        <v>105.2</v>
      </c>
      <c r="D87">
        <v>22.27</v>
      </c>
    </row>
    <row r="88" spans="1:4" x14ac:dyDescent="0.25">
      <c r="A88">
        <v>21329</v>
      </c>
      <c r="B88" s="1">
        <v>0.33749999999999997</v>
      </c>
      <c r="C88">
        <v>104.4</v>
      </c>
      <c r="D88">
        <v>22.94</v>
      </c>
    </row>
    <row r="89" spans="1:4" x14ac:dyDescent="0.25">
      <c r="A89">
        <v>20687</v>
      </c>
      <c r="B89" s="1">
        <v>0.33749999999999997</v>
      </c>
      <c r="C89">
        <v>116.8</v>
      </c>
      <c r="D89">
        <v>23.62</v>
      </c>
    </row>
    <row r="90" spans="1:4" x14ac:dyDescent="0.25">
      <c r="A90">
        <v>21024</v>
      </c>
      <c r="B90" s="1">
        <v>0.33751157407407412</v>
      </c>
      <c r="C90">
        <v>112.6</v>
      </c>
      <c r="D90">
        <v>24.46</v>
      </c>
    </row>
    <row r="91" spans="1:4" x14ac:dyDescent="0.25">
      <c r="A91">
        <v>21329</v>
      </c>
      <c r="B91" s="1">
        <v>0.33752314814814816</v>
      </c>
      <c r="C91">
        <v>109.8</v>
      </c>
      <c r="D91">
        <v>25.14</v>
      </c>
    </row>
    <row r="92" spans="1:4" x14ac:dyDescent="0.25">
      <c r="A92">
        <v>21700</v>
      </c>
      <c r="B92" s="1">
        <v>0.33753472222222225</v>
      </c>
      <c r="C92">
        <v>121.4</v>
      </c>
      <c r="D92">
        <v>25.82</v>
      </c>
    </row>
    <row r="93" spans="1:4" x14ac:dyDescent="0.25">
      <c r="A93">
        <v>21523</v>
      </c>
      <c r="B93" s="1">
        <v>0.33754629629629629</v>
      </c>
      <c r="C93">
        <v>118.2</v>
      </c>
      <c r="D93">
        <v>26.49</v>
      </c>
    </row>
    <row r="94" spans="1:4" x14ac:dyDescent="0.25">
      <c r="A94">
        <v>22615</v>
      </c>
      <c r="B94" s="1">
        <v>0.33755787037037038</v>
      </c>
      <c r="C94">
        <v>116</v>
      </c>
      <c r="D94">
        <v>27.34</v>
      </c>
    </row>
    <row r="95" spans="1:4" x14ac:dyDescent="0.25">
      <c r="A95">
        <v>22080</v>
      </c>
      <c r="B95" s="1">
        <v>0.33756944444444442</v>
      </c>
      <c r="C95">
        <v>118.8</v>
      </c>
      <c r="D95">
        <v>28.01</v>
      </c>
    </row>
    <row r="96" spans="1:4" x14ac:dyDescent="0.25">
      <c r="A96">
        <v>22243</v>
      </c>
      <c r="B96" s="1">
        <v>0.33758101851851857</v>
      </c>
      <c r="C96">
        <v>124.6</v>
      </c>
      <c r="D96">
        <v>28.69</v>
      </c>
    </row>
    <row r="97" spans="1:4" x14ac:dyDescent="0.25">
      <c r="A97">
        <v>22366</v>
      </c>
      <c r="B97" s="1">
        <v>0.33758101851851857</v>
      </c>
      <c r="C97">
        <v>123</v>
      </c>
      <c r="D97">
        <v>29.53</v>
      </c>
    </row>
    <row r="98" spans="1:4" x14ac:dyDescent="0.25">
      <c r="A98">
        <v>22283</v>
      </c>
      <c r="B98" s="1">
        <v>0.33759259259259261</v>
      </c>
      <c r="C98">
        <v>132</v>
      </c>
      <c r="D98">
        <v>30.21</v>
      </c>
    </row>
    <row r="99" spans="1:4" x14ac:dyDescent="0.25">
      <c r="A99">
        <v>22161</v>
      </c>
      <c r="B99" s="1">
        <v>0.33760416666666665</v>
      </c>
      <c r="C99">
        <v>131.80000000000001</v>
      </c>
      <c r="D99">
        <v>30.88</v>
      </c>
    </row>
    <row r="100" spans="1:4" x14ac:dyDescent="0.25">
      <c r="A100">
        <v>23146</v>
      </c>
      <c r="B100" s="1">
        <v>0.33761574074074074</v>
      </c>
      <c r="C100">
        <v>134.80000000000001</v>
      </c>
      <c r="D100">
        <v>31.73</v>
      </c>
    </row>
    <row r="101" spans="1:4" x14ac:dyDescent="0.25">
      <c r="A101">
        <v>23342</v>
      </c>
      <c r="B101" s="1">
        <v>0.33762731481481478</v>
      </c>
      <c r="C101">
        <v>129.6</v>
      </c>
      <c r="D101">
        <v>32.409999999999997</v>
      </c>
    </row>
    <row r="102" spans="1:4" x14ac:dyDescent="0.25">
      <c r="A102">
        <v>23320</v>
      </c>
      <c r="B102" s="1">
        <v>0.33763888888888888</v>
      </c>
      <c r="C102">
        <v>134</v>
      </c>
      <c r="D102">
        <v>33.08</v>
      </c>
    </row>
    <row r="103" spans="1:4" x14ac:dyDescent="0.25">
      <c r="A103">
        <v>22953</v>
      </c>
      <c r="B103" s="1">
        <v>0.33765046296296292</v>
      </c>
      <c r="C103">
        <v>133.19999999999999</v>
      </c>
      <c r="D103">
        <v>33.93</v>
      </c>
    </row>
    <row r="104" spans="1:4" x14ac:dyDescent="0.25">
      <c r="A104">
        <v>23276</v>
      </c>
      <c r="B104" s="1">
        <v>0.33766203703703707</v>
      </c>
      <c r="C104">
        <v>140.6</v>
      </c>
      <c r="D104">
        <v>34.6</v>
      </c>
    </row>
    <row r="105" spans="1:4" x14ac:dyDescent="0.25">
      <c r="A105">
        <v>24010</v>
      </c>
      <c r="B105" s="1">
        <v>0.33766203703703707</v>
      </c>
      <c r="C105">
        <v>143.80000000000001</v>
      </c>
      <c r="D105">
        <v>35.270000000000003</v>
      </c>
    </row>
    <row r="106" spans="1:4" x14ac:dyDescent="0.25">
      <c r="A106">
        <v>24056</v>
      </c>
      <c r="B106" s="1">
        <v>0.3376736111111111</v>
      </c>
      <c r="C106">
        <v>144.4</v>
      </c>
      <c r="D106">
        <v>36.119999999999997</v>
      </c>
    </row>
    <row r="107" spans="1:4" x14ac:dyDescent="0.25">
      <c r="A107">
        <v>24402</v>
      </c>
      <c r="B107" s="1">
        <v>0.3376851851851852</v>
      </c>
      <c r="C107">
        <v>148.4</v>
      </c>
      <c r="D107">
        <v>36.799999999999997</v>
      </c>
    </row>
    <row r="108" spans="1:4" x14ac:dyDescent="0.25">
      <c r="A108">
        <v>24565</v>
      </c>
      <c r="B108" s="1">
        <v>0.33769675925925924</v>
      </c>
      <c r="C108">
        <v>151.6</v>
      </c>
      <c r="D108">
        <v>37.479999999999997</v>
      </c>
    </row>
    <row r="109" spans="1:4" x14ac:dyDescent="0.25">
      <c r="A109">
        <v>24636</v>
      </c>
      <c r="B109" s="1">
        <v>0.33770833333333333</v>
      </c>
      <c r="C109">
        <v>152.19999999999999</v>
      </c>
      <c r="D109">
        <v>38.32</v>
      </c>
    </row>
    <row r="110" spans="1:4" x14ac:dyDescent="0.25">
      <c r="A110">
        <v>25408</v>
      </c>
      <c r="B110" s="1">
        <v>0.33771990740740737</v>
      </c>
      <c r="C110">
        <v>154</v>
      </c>
      <c r="D110">
        <v>39</v>
      </c>
    </row>
    <row r="111" spans="1:4" x14ac:dyDescent="0.25">
      <c r="A111">
        <v>24946</v>
      </c>
      <c r="B111" s="1">
        <v>0.33773148148148152</v>
      </c>
      <c r="C111">
        <v>160.4</v>
      </c>
      <c r="D111">
        <v>39.68</v>
      </c>
    </row>
    <row r="112" spans="1:4" x14ac:dyDescent="0.25">
      <c r="A112">
        <v>25261</v>
      </c>
      <c r="B112" s="1">
        <v>0.33774305555555556</v>
      </c>
      <c r="C112">
        <v>157.80000000000001</v>
      </c>
      <c r="D112">
        <v>40.520000000000003</v>
      </c>
    </row>
    <row r="113" spans="1:4" x14ac:dyDescent="0.25">
      <c r="A113">
        <v>24946</v>
      </c>
      <c r="B113" s="1">
        <v>0.33774305555555556</v>
      </c>
      <c r="C113">
        <v>160.6</v>
      </c>
      <c r="D113">
        <v>41.2</v>
      </c>
    </row>
    <row r="114" spans="1:4" x14ac:dyDescent="0.25">
      <c r="A114">
        <v>24754</v>
      </c>
      <c r="B114" s="1">
        <v>0.33775462962962965</v>
      </c>
      <c r="C114">
        <v>160.80000000000001</v>
      </c>
      <c r="D114">
        <v>41.87</v>
      </c>
    </row>
    <row r="115" spans="1:4" x14ac:dyDescent="0.25">
      <c r="A115">
        <v>26010</v>
      </c>
      <c r="B115" s="1">
        <v>0.33776620370370369</v>
      </c>
      <c r="C115">
        <v>166</v>
      </c>
      <c r="D115">
        <v>42.72</v>
      </c>
    </row>
    <row r="116" spans="1:4" x14ac:dyDescent="0.25">
      <c r="A116">
        <v>26712</v>
      </c>
      <c r="B116" s="1">
        <v>0.33777777777777779</v>
      </c>
      <c r="C116">
        <v>174.2</v>
      </c>
      <c r="D116">
        <v>43.4</v>
      </c>
    </row>
    <row r="117" spans="1:4" x14ac:dyDescent="0.25">
      <c r="A117">
        <v>26397</v>
      </c>
      <c r="B117" s="1">
        <v>0.33778935185185183</v>
      </c>
      <c r="C117">
        <v>167.8</v>
      </c>
      <c r="D117">
        <v>44.07</v>
      </c>
    </row>
    <row r="118" spans="1:4" x14ac:dyDescent="0.25">
      <c r="A118">
        <v>26899</v>
      </c>
      <c r="B118" s="1">
        <v>0.33780092592592598</v>
      </c>
      <c r="C118">
        <v>174.6</v>
      </c>
      <c r="D118">
        <v>44.91</v>
      </c>
    </row>
    <row r="119" spans="1:4" x14ac:dyDescent="0.25">
      <c r="A119">
        <v>26371</v>
      </c>
      <c r="B119" s="1">
        <v>0.33781250000000002</v>
      </c>
      <c r="C119">
        <v>186.2</v>
      </c>
      <c r="D119">
        <v>45.59</v>
      </c>
    </row>
    <row r="120" spans="1:4" x14ac:dyDescent="0.25">
      <c r="A120">
        <v>26293</v>
      </c>
      <c r="B120" s="1">
        <v>0.33782407407407411</v>
      </c>
      <c r="C120">
        <v>181.8</v>
      </c>
      <c r="D120">
        <v>46.26</v>
      </c>
    </row>
    <row r="121" spans="1:4" x14ac:dyDescent="0.25">
      <c r="A121">
        <v>26580</v>
      </c>
      <c r="B121" s="1">
        <v>0.33782407407407411</v>
      </c>
      <c r="C121">
        <v>183.6</v>
      </c>
      <c r="D121">
        <v>47.11</v>
      </c>
    </row>
    <row r="122" spans="1:4" x14ac:dyDescent="0.25">
      <c r="A122">
        <v>27305</v>
      </c>
      <c r="B122" s="1">
        <v>0.33783564814814815</v>
      </c>
      <c r="C122">
        <v>187.4</v>
      </c>
      <c r="D122">
        <v>47.78</v>
      </c>
    </row>
    <row r="123" spans="1:4" x14ac:dyDescent="0.25">
      <c r="A123">
        <v>27278</v>
      </c>
      <c r="B123" s="1">
        <v>0.33784722222222219</v>
      </c>
      <c r="C123">
        <v>185.6</v>
      </c>
      <c r="D123">
        <v>48.46</v>
      </c>
    </row>
    <row r="124" spans="1:4" x14ac:dyDescent="0.25">
      <c r="A124">
        <v>28003</v>
      </c>
      <c r="B124" s="1">
        <v>0.33785879629629628</v>
      </c>
      <c r="C124">
        <v>191.8</v>
      </c>
      <c r="D124">
        <v>49.3</v>
      </c>
    </row>
    <row r="125" spans="1:4" x14ac:dyDescent="0.25">
      <c r="A125">
        <v>27526</v>
      </c>
      <c r="B125" s="1">
        <v>0.33787037037037032</v>
      </c>
      <c r="C125">
        <v>195.8</v>
      </c>
      <c r="D125">
        <v>49.98</v>
      </c>
    </row>
    <row r="126" spans="1:4" x14ac:dyDescent="0.25">
      <c r="A126">
        <v>27087</v>
      </c>
      <c r="B126" s="1">
        <v>0.33788194444444447</v>
      </c>
      <c r="C126">
        <v>178</v>
      </c>
      <c r="D126">
        <v>49.35</v>
      </c>
    </row>
    <row r="127" spans="1:4" x14ac:dyDescent="0.25">
      <c r="A127">
        <v>26580</v>
      </c>
      <c r="B127" s="1">
        <v>0.33789351851851851</v>
      </c>
      <c r="C127">
        <v>161.6</v>
      </c>
      <c r="D127">
        <v>48.5</v>
      </c>
    </row>
    <row r="128" spans="1:4" x14ac:dyDescent="0.25">
      <c r="A128">
        <v>25832</v>
      </c>
      <c r="B128" s="1">
        <v>0.3379050925925926</v>
      </c>
      <c r="C128">
        <v>149</v>
      </c>
      <c r="D128">
        <v>47.83</v>
      </c>
    </row>
    <row r="129" spans="1:4" x14ac:dyDescent="0.25">
      <c r="A129">
        <v>25606</v>
      </c>
      <c r="B129" s="1">
        <v>0.3379050925925926</v>
      </c>
      <c r="C129">
        <v>137</v>
      </c>
      <c r="D129">
        <v>47.15</v>
      </c>
    </row>
    <row r="130" spans="1:4" x14ac:dyDescent="0.25">
      <c r="A130">
        <v>25482</v>
      </c>
      <c r="B130" s="1">
        <v>0.33791666666666664</v>
      </c>
      <c r="C130">
        <v>125.8</v>
      </c>
      <c r="D130">
        <v>46.31</v>
      </c>
    </row>
    <row r="131" spans="1:4" x14ac:dyDescent="0.25">
      <c r="A131">
        <v>25507</v>
      </c>
      <c r="B131" s="1">
        <v>0.33792824074074074</v>
      </c>
      <c r="C131">
        <v>127</v>
      </c>
      <c r="D131">
        <v>45.63</v>
      </c>
    </row>
    <row r="132" spans="1:4" x14ac:dyDescent="0.25">
      <c r="A132">
        <v>24994</v>
      </c>
      <c r="B132" s="1">
        <v>0.33793981481481478</v>
      </c>
      <c r="C132">
        <v>109.2</v>
      </c>
      <c r="D132">
        <v>44.96</v>
      </c>
    </row>
    <row r="133" spans="1:4" x14ac:dyDescent="0.25">
      <c r="A133">
        <v>25018</v>
      </c>
      <c r="B133" s="1">
        <v>0.33795138888888893</v>
      </c>
      <c r="C133">
        <v>97.4</v>
      </c>
      <c r="D133">
        <v>44.28</v>
      </c>
    </row>
    <row r="134" spans="1:4" x14ac:dyDescent="0.25">
      <c r="A134">
        <v>25359</v>
      </c>
      <c r="B134" s="1">
        <v>0.33796296296296297</v>
      </c>
      <c r="C134">
        <v>101.4</v>
      </c>
      <c r="D134">
        <v>43.44</v>
      </c>
    </row>
    <row r="135" spans="1:4" x14ac:dyDescent="0.25">
      <c r="A135">
        <v>24826</v>
      </c>
      <c r="B135" s="1">
        <v>0.33797453703703706</v>
      </c>
      <c r="C135">
        <v>95.2</v>
      </c>
      <c r="D135">
        <v>42.76</v>
      </c>
    </row>
    <row r="136" spans="1:4" x14ac:dyDescent="0.25">
      <c r="A136">
        <v>24612</v>
      </c>
      <c r="B136" s="1">
        <v>0.3379861111111111</v>
      </c>
      <c r="C136">
        <v>90.4</v>
      </c>
      <c r="D136">
        <v>42.08</v>
      </c>
    </row>
    <row r="137" spans="1:4" x14ac:dyDescent="0.25">
      <c r="A137">
        <v>24309</v>
      </c>
      <c r="B137" s="1">
        <v>0.3379861111111111</v>
      </c>
      <c r="C137">
        <v>82</v>
      </c>
      <c r="D137">
        <v>41.24</v>
      </c>
    </row>
    <row r="138" spans="1:4" x14ac:dyDescent="0.25">
      <c r="A138">
        <v>24033</v>
      </c>
      <c r="B138" s="1">
        <v>0.33799768518518519</v>
      </c>
      <c r="C138">
        <v>73.2</v>
      </c>
      <c r="D138">
        <v>40.56</v>
      </c>
    </row>
    <row r="139" spans="1:4" x14ac:dyDescent="0.25">
      <c r="A139">
        <v>23920</v>
      </c>
      <c r="B139" s="1">
        <v>0.33800925925925923</v>
      </c>
      <c r="C139">
        <v>60.4</v>
      </c>
      <c r="D139">
        <v>39.89</v>
      </c>
    </row>
    <row r="140" spans="1:4" x14ac:dyDescent="0.25">
      <c r="A140">
        <v>23673</v>
      </c>
      <c r="B140" s="1">
        <v>0.33802083333333338</v>
      </c>
      <c r="C140">
        <v>59</v>
      </c>
      <c r="D140">
        <v>39.04</v>
      </c>
    </row>
    <row r="141" spans="1:4" x14ac:dyDescent="0.25">
      <c r="A141">
        <v>24010</v>
      </c>
      <c r="B141" s="1">
        <v>0.33803240740740742</v>
      </c>
      <c r="C141">
        <v>59.2</v>
      </c>
      <c r="D141">
        <v>38.369999999999997</v>
      </c>
    </row>
    <row r="142" spans="1:4" x14ac:dyDescent="0.25">
      <c r="A142">
        <v>23539</v>
      </c>
      <c r="B142" s="1">
        <v>0.33804398148148151</v>
      </c>
      <c r="C142">
        <v>55.8</v>
      </c>
      <c r="D142">
        <v>37.69</v>
      </c>
    </row>
    <row r="143" spans="1:4" x14ac:dyDescent="0.25">
      <c r="A143">
        <v>23103</v>
      </c>
      <c r="B143" s="1">
        <v>0.33805555555555555</v>
      </c>
      <c r="C143">
        <v>57.2</v>
      </c>
      <c r="D143">
        <v>36.85</v>
      </c>
    </row>
    <row r="144" spans="1:4" x14ac:dyDescent="0.25">
      <c r="A144">
        <v>23124</v>
      </c>
      <c r="B144" s="1">
        <v>0.33806712962962965</v>
      </c>
      <c r="C144">
        <v>54.2</v>
      </c>
      <c r="D144">
        <v>36.17</v>
      </c>
    </row>
    <row r="145" spans="1:4" x14ac:dyDescent="0.25">
      <c r="A145">
        <v>22804</v>
      </c>
      <c r="B145" s="1">
        <v>0.33806712962962965</v>
      </c>
      <c r="C145">
        <v>43</v>
      </c>
      <c r="D145">
        <v>35.5</v>
      </c>
    </row>
    <row r="146" spans="1:4" x14ac:dyDescent="0.25">
      <c r="A146">
        <v>22741</v>
      </c>
      <c r="B146" s="1">
        <v>0.33807870370370369</v>
      </c>
      <c r="C146">
        <v>42.4</v>
      </c>
      <c r="D146">
        <v>34.65</v>
      </c>
    </row>
    <row r="147" spans="1:4" x14ac:dyDescent="0.25">
      <c r="A147">
        <v>22490</v>
      </c>
      <c r="B147" s="1">
        <v>0.33809027777777773</v>
      </c>
      <c r="C147">
        <v>34.6</v>
      </c>
      <c r="D147">
        <v>33.979999999999997</v>
      </c>
    </row>
    <row r="148" spans="1:4" x14ac:dyDescent="0.25">
      <c r="A148">
        <v>22552</v>
      </c>
      <c r="B148" s="1">
        <v>0.33810185185185188</v>
      </c>
      <c r="C148">
        <v>29.2</v>
      </c>
      <c r="D148">
        <v>33.299999999999997</v>
      </c>
    </row>
    <row r="149" spans="1:4" x14ac:dyDescent="0.25">
      <c r="A149">
        <v>22407</v>
      </c>
      <c r="B149" s="1">
        <v>0.33811342592592591</v>
      </c>
      <c r="C149">
        <v>30.6</v>
      </c>
      <c r="D149">
        <v>32.46</v>
      </c>
    </row>
    <row r="150" spans="1:4" x14ac:dyDescent="0.25">
      <c r="A150">
        <v>21839</v>
      </c>
      <c r="B150" s="1">
        <v>0.33812500000000001</v>
      </c>
      <c r="C150">
        <v>26.4</v>
      </c>
      <c r="D150">
        <v>31.78</v>
      </c>
    </row>
    <row r="151" spans="1:4" x14ac:dyDescent="0.25">
      <c r="A151">
        <v>22100</v>
      </c>
      <c r="B151" s="1">
        <v>0.33813657407407405</v>
      </c>
      <c r="C151">
        <v>21.8</v>
      </c>
      <c r="D151">
        <v>31.1</v>
      </c>
    </row>
    <row r="152" spans="1:4" x14ac:dyDescent="0.25">
      <c r="A152">
        <v>21621</v>
      </c>
      <c r="B152" s="1">
        <v>0.33814814814814814</v>
      </c>
      <c r="C152">
        <v>15</v>
      </c>
      <c r="D152">
        <v>30.26</v>
      </c>
    </row>
    <row r="153" spans="1:4" x14ac:dyDescent="0.25">
      <c r="A153">
        <v>21291</v>
      </c>
      <c r="B153" s="1">
        <v>0.33814814814814814</v>
      </c>
      <c r="C153">
        <v>13.8</v>
      </c>
      <c r="D153">
        <v>29.58</v>
      </c>
    </row>
    <row r="154" spans="1:4" x14ac:dyDescent="0.25">
      <c r="A154">
        <v>21484</v>
      </c>
      <c r="B154" s="1">
        <v>0.33815972222222218</v>
      </c>
      <c r="C154">
        <v>11.6</v>
      </c>
      <c r="D154">
        <v>28.91</v>
      </c>
    </row>
    <row r="155" spans="1:4" x14ac:dyDescent="0.25">
      <c r="A155">
        <v>20761</v>
      </c>
      <c r="B155" s="1">
        <v>0.33817129629629633</v>
      </c>
      <c r="C155">
        <v>7.8</v>
      </c>
      <c r="D155">
        <v>28.06</v>
      </c>
    </row>
    <row r="156" spans="1:4" x14ac:dyDescent="0.25">
      <c r="A156">
        <v>20321</v>
      </c>
      <c r="B156" s="1">
        <v>0.33818287037037037</v>
      </c>
      <c r="C156">
        <v>2.8</v>
      </c>
      <c r="D156">
        <v>27.39</v>
      </c>
    </row>
    <row r="157" spans="1:4" x14ac:dyDescent="0.25">
      <c r="A157">
        <v>20873</v>
      </c>
      <c r="B157" s="1">
        <v>0.33819444444444446</v>
      </c>
      <c r="C157">
        <v>-1.8</v>
      </c>
      <c r="D157">
        <v>26.71</v>
      </c>
    </row>
    <row r="158" spans="1:4" x14ac:dyDescent="0.25">
      <c r="A158">
        <v>21081</v>
      </c>
      <c r="B158" s="1">
        <v>0.3382060185185185</v>
      </c>
      <c r="C158">
        <v>0.2</v>
      </c>
      <c r="D158">
        <v>25.87</v>
      </c>
    </row>
    <row r="159" spans="1:4" x14ac:dyDescent="0.25">
      <c r="A159">
        <v>20521</v>
      </c>
      <c r="B159" s="1">
        <v>0.3382175925925926</v>
      </c>
      <c r="C159">
        <v>-5</v>
      </c>
      <c r="D159">
        <v>25.19</v>
      </c>
    </row>
    <row r="160" spans="1:4" x14ac:dyDescent="0.25">
      <c r="A160">
        <v>20650</v>
      </c>
      <c r="B160" s="1">
        <v>0.33822916666666664</v>
      </c>
      <c r="C160">
        <v>-4.5999999999999996</v>
      </c>
      <c r="D160">
        <v>24.52</v>
      </c>
    </row>
    <row r="161" spans="1:4" x14ac:dyDescent="0.25">
      <c r="A161">
        <v>20285</v>
      </c>
      <c r="B161" s="1">
        <v>0.33822916666666664</v>
      </c>
      <c r="C161">
        <v>-3.4</v>
      </c>
      <c r="D161">
        <v>23.67</v>
      </c>
    </row>
    <row r="162" spans="1:4" x14ac:dyDescent="0.25">
      <c r="A162">
        <v>19894</v>
      </c>
      <c r="B162" s="1">
        <v>0.33824074074074079</v>
      </c>
      <c r="C162">
        <v>-4.5999999999999996</v>
      </c>
      <c r="D162">
        <v>22.99</v>
      </c>
    </row>
    <row r="163" spans="1:4" x14ac:dyDescent="0.25">
      <c r="A163">
        <v>19275</v>
      </c>
      <c r="B163" s="1">
        <v>0.33825231481481483</v>
      </c>
      <c r="C163">
        <v>-14.6</v>
      </c>
      <c r="D163">
        <v>22.32</v>
      </c>
    </row>
    <row r="164" spans="1:4" x14ac:dyDescent="0.25">
      <c r="A164">
        <v>19702</v>
      </c>
      <c r="B164" s="1">
        <v>0.33826388888888892</v>
      </c>
      <c r="C164">
        <v>-10.4</v>
      </c>
      <c r="D164">
        <v>21.48</v>
      </c>
    </row>
    <row r="165" spans="1:4" x14ac:dyDescent="0.25">
      <c r="A165">
        <v>19208</v>
      </c>
      <c r="B165" s="1">
        <v>0.33827546296296296</v>
      </c>
      <c r="C165">
        <v>-17.600000000000001</v>
      </c>
      <c r="D165">
        <v>20.8</v>
      </c>
    </row>
    <row r="166" spans="1:4" x14ac:dyDescent="0.25">
      <c r="A166">
        <v>19141</v>
      </c>
      <c r="B166" s="1">
        <v>0.33828703703703705</v>
      </c>
      <c r="C166">
        <v>-25</v>
      </c>
      <c r="D166">
        <v>20.12</v>
      </c>
    </row>
    <row r="167" spans="1:4" x14ac:dyDescent="0.25">
      <c r="A167">
        <v>18975</v>
      </c>
      <c r="B167" s="1">
        <v>0.33829861111111109</v>
      </c>
      <c r="C167">
        <v>-20.2</v>
      </c>
      <c r="D167">
        <v>19.28</v>
      </c>
    </row>
    <row r="168" spans="1:4" x14ac:dyDescent="0.25">
      <c r="A168">
        <v>18299</v>
      </c>
      <c r="B168" s="1">
        <v>0.33831018518518513</v>
      </c>
      <c r="C168">
        <v>-23.4</v>
      </c>
      <c r="D168">
        <v>18.600000000000001</v>
      </c>
    </row>
    <row r="169" spans="1:4" x14ac:dyDescent="0.25">
      <c r="A169">
        <v>18553</v>
      </c>
      <c r="B169" s="1">
        <v>0.33831018518518513</v>
      </c>
      <c r="C169">
        <v>-29.6</v>
      </c>
      <c r="D169">
        <v>17.920000000000002</v>
      </c>
    </row>
    <row r="170" spans="1:4" x14ac:dyDescent="0.25">
      <c r="A170">
        <v>18050</v>
      </c>
      <c r="B170" s="1">
        <v>0.33832175925925928</v>
      </c>
      <c r="C170">
        <v>-37</v>
      </c>
      <c r="D170">
        <v>17.25</v>
      </c>
    </row>
    <row r="171" spans="1:4" x14ac:dyDescent="0.25">
      <c r="A171">
        <v>17850</v>
      </c>
      <c r="B171" s="1">
        <v>0.33833333333333332</v>
      </c>
      <c r="C171">
        <v>-30.8</v>
      </c>
      <c r="D171">
        <v>16.399999999999999</v>
      </c>
    </row>
    <row r="172" spans="1:4" x14ac:dyDescent="0.25">
      <c r="A172">
        <v>17881</v>
      </c>
      <c r="B172" s="1">
        <v>0.33834490740740741</v>
      </c>
      <c r="C172">
        <v>-28.2</v>
      </c>
      <c r="D172">
        <v>15.73</v>
      </c>
    </row>
    <row r="173" spans="1:4" x14ac:dyDescent="0.25">
      <c r="A173">
        <v>17654</v>
      </c>
      <c r="B173" s="1">
        <v>0.33835648148148145</v>
      </c>
      <c r="C173">
        <v>-37.799999999999997</v>
      </c>
      <c r="D173">
        <v>15.05</v>
      </c>
    </row>
    <row r="174" spans="1:4" x14ac:dyDescent="0.25">
      <c r="A174">
        <v>17490</v>
      </c>
      <c r="B174" s="1">
        <v>0.33836805555555555</v>
      </c>
      <c r="C174">
        <v>-36.4</v>
      </c>
      <c r="D174">
        <v>14.21</v>
      </c>
    </row>
    <row r="175" spans="1:4" x14ac:dyDescent="0.25">
      <c r="A175">
        <v>17579</v>
      </c>
      <c r="B175" s="1">
        <v>0.33837962962962959</v>
      </c>
      <c r="C175">
        <v>-38.6</v>
      </c>
      <c r="D175">
        <v>13.53</v>
      </c>
    </row>
    <row r="176" spans="1:4" x14ac:dyDescent="0.25">
      <c r="A176">
        <v>17255</v>
      </c>
      <c r="B176" s="1">
        <v>0.33839120370370374</v>
      </c>
      <c r="C176">
        <v>-40.799999999999997</v>
      </c>
      <c r="D176">
        <v>12.85</v>
      </c>
    </row>
    <row r="177" spans="1:4" x14ac:dyDescent="0.25">
      <c r="A177">
        <v>16740</v>
      </c>
      <c r="B177" s="1">
        <v>0.33840277777777777</v>
      </c>
      <c r="C177">
        <v>-44.6</v>
      </c>
      <c r="D177">
        <v>12.01</v>
      </c>
    </row>
    <row r="178" spans="1:4" x14ac:dyDescent="0.25">
      <c r="A178">
        <v>17124</v>
      </c>
      <c r="B178" s="1">
        <v>0.33840277777777777</v>
      </c>
      <c r="C178">
        <v>-52.6</v>
      </c>
      <c r="D178">
        <v>11.33</v>
      </c>
    </row>
    <row r="179" spans="1:4" x14ac:dyDescent="0.25">
      <c r="A179">
        <v>16670</v>
      </c>
      <c r="B179" s="1">
        <v>0.33841435185185187</v>
      </c>
      <c r="C179">
        <v>-48.6</v>
      </c>
      <c r="D179">
        <v>10.66</v>
      </c>
    </row>
    <row r="180" spans="1:4" x14ac:dyDescent="0.25">
      <c r="A180">
        <v>16503</v>
      </c>
      <c r="B180" s="1">
        <v>0.33842592592592591</v>
      </c>
      <c r="C180">
        <v>-48.2</v>
      </c>
      <c r="D180">
        <v>9.81</v>
      </c>
    </row>
    <row r="181" spans="1:4" x14ac:dyDescent="0.25">
      <c r="A181">
        <v>15897</v>
      </c>
      <c r="B181" s="1">
        <v>0.3384375</v>
      </c>
      <c r="C181">
        <v>-53</v>
      </c>
      <c r="D181">
        <v>9.14</v>
      </c>
    </row>
    <row r="182" spans="1:4" x14ac:dyDescent="0.25">
      <c r="A182">
        <v>16204</v>
      </c>
      <c r="B182" s="1">
        <v>0.33844907407407404</v>
      </c>
      <c r="C182">
        <v>-55</v>
      </c>
      <c r="D182">
        <v>8.4600000000000009</v>
      </c>
    </row>
    <row r="183" spans="1:4" x14ac:dyDescent="0.25">
      <c r="A183">
        <v>15924</v>
      </c>
      <c r="B183" s="1">
        <v>0.33846064814814819</v>
      </c>
      <c r="C183">
        <v>-65.599999999999994</v>
      </c>
      <c r="D183">
        <v>7.62</v>
      </c>
    </row>
    <row r="184" spans="1:4" x14ac:dyDescent="0.25">
      <c r="A184">
        <v>15924</v>
      </c>
      <c r="B184" s="1">
        <v>0.33847222222222223</v>
      </c>
      <c r="C184">
        <v>-64.599999999999994</v>
      </c>
      <c r="D184">
        <v>6.94</v>
      </c>
    </row>
    <row r="185" spans="1:4" x14ac:dyDescent="0.25">
      <c r="A185">
        <v>15496</v>
      </c>
      <c r="B185" s="1">
        <v>0.33848379629629632</v>
      </c>
      <c r="C185">
        <v>-64.599999999999994</v>
      </c>
      <c r="D185">
        <v>6.27</v>
      </c>
    </row>
    <row r="186" spans="1:4" x14ac:dyDescent="0.25">
      <c r="A186">
        <v>15897</v>
      </c>
      <c r="B186" s="1">
        <v>0.33848379629629632</v>
      </c>
      <c r="C186">
        <v>-64.599999999999994</v>
      </c>
      <c r="D186">
        <v>5.42</v>
      </c>
    </row>
    <row r="187" spans="1:4" x14ac:dyDescent="0.25">
      <c r="A187">
        <v>15132</v>
      </c>
      <c r="B187" s="1">
        <v>0.33849537037037036</v>
      </c>
      <c r="C187">
        <v>-74.8</v>
      </c>
      <c r="D187">
        <v>4.75</v>
      </c>
    </row>
    <row r="188" spans="1:4" x14ac:dyDescent="0.25">
      <c r="A188">
        <v>14923</v>
      </c>
      <c r="B188" s="1">
        <v>0.33850694444444446</v>
      </c>
      <c r="C188">
        <v>-79</v>
      </c>
      <c r="D188">
        <v>4.07</v>
      </c>
    </row>
    <row r="189" spans="1:4" x14ac:dyDescent="0.25">
      <c r="A189">
        <v>14996</v>
      </c>
      <c r="B189" s="1">
        <v>0.3385185185185185</v>
      </c>
      <c r="C189">
        <v>-77.2</v>
      </c>
      <c r="D189">
        <v>3.23</v>
      </c>
    </row>
    <row r="190" spans="1:4" x14ac:dyDescent="0.25">
      <c r="A190">
        <v>14705</v>
      </c>
      <c r="B190" s="1">
        <v>0.33853009259259265</v>
      </c>
      <c r="C190">
        <v>-83.2</v>
      </c>
      <c r="D190">
        <v>2.5499999999999998</v>
      </c>
    </row>
    <row r="191" spans="1:4" x14ac:dyDescent="0.25">
      <c r="A191">
        <v>14515</v>
      </c>
      <c r="B191" s="1">
        <v>0.33854166666666669</v>
      </c>
      <c r="C191">
        <v>-78</v>
      </c>
      <c r="D191">
        <v>1.87</v>
      </c>
    </row>
    <row r="192" spans="1:4" x14ac:dyDescent="0.25">
      <c r="A192">
        <v>14340</v>
      </c>
      <c r="B192" s="1">
        <v>0.33855324074074072</v>
      </c>
      <c r="C192">
        <v>-86.4</v>
      </c>
      <c r="D192">
        <v>1.03</v>
      </c>
    </row>
    <row r="193" spans="1:4" x14ac:dyDescent="0.25">
      <c r="A193">
        <v>14213</v>
      </c>
      <c r="B193" s="1">
        <v>0.33856481481481482</v>
      </c>
      <c r="C193">
        <v>-88.2</v>
      </c>
      <c r="D193">
        <v>0.35</v>
      </c>
    </row>
    <row r="194" spans="1:4" x14ac:dyDescent="0.25">
      <c r="A194">
        <v>14133</v>
      </c>
      <c r="B194" s="1">
        <v>0.33856481481481482</v>
      </c>
      <c r="C194">
        <v>-80.2</v>
      </c>
      <c r="D194">
        <v>0.32</v>
      </c>
    </row>
    <row r="195" spans="1:4" x14ac:dyDescent="0.25">
      <c r="A195">
        <v>14087</v>
      </c>
      <c r="B195" s="1">
        <v>0.33857638888888886</v>
      </c>
      <c r="C195">
        <v>-63.2</v>
      </c>
      <c r="D195">
        <v>1.17</v>
      </c>
    </row>
    <row r="196" spans="1:4" x14ac:dyDescent="0.25">
      <c r="A196">
        <v>14622</v>
      </c>
      <c r="B196" s="1">
        <v>0.33858796296296295</v>
      </c>
      <c r="C196">
        <v>-62</v>
      </c>
      <c r="D196">
        <v>1.84</v>
      </c>
    </row>
    <row r="197" spans="1:4" x14ac:dyDescent="0.25">
      <c r="A197">
        <v>15119</v>
      </c>
      <c r="B197" s="1">
        <v>0.33859953703703699</v>
      </c>
      <c r="C197">
        <v>-45.8</v>
      </c>
      <c r="D197">
        <v>2.52</v>
      </c>
    </row>
    <row r="198" spans="1:4" x14ac:dyDescent="0.25">
      <c r="A198">
        <v>16163</v>
      </c>
      <c r="B198" s="1">
        <v>0.33861111111111114</v>
      </c>
      <c r="C198">
        <v>-37.200000000000003</v>
      </c>
      <c r="D198">
        <v>3.36</v>
      </c>
    </row>
    <row r="199" spans="1:4" x14ac:dyDescent="0.25">
      <c r="A199">
        <v>16545</v>
      </c>
      <c r="B199" s="1">
        <v>0.33862268518518518</v>
      </c>
      <c r="C199">
        <v>-30.8</v>
      </c>
      <c r="D199">
        <v>4.04</v>
      </c>
    </row>
    <row r="200" spans="1:4" x14ac:dyDescent="0.25">
      <c r="A200">
        <v>17298</v>
      </c>
      <c r="B200" s="1">
        <v>0.33863425925925927</v>
      </c>
      <c r="C200">
        <v>-40.4</v>
      </c>
      <c r="D200">
        <v>4.71</v>
      </c>
    </row>
    <row r="201" spans="1:4" x14ac:dyDescent="0.25">
      <c r="A201">
        <v>17942</v>
      </c>
      <c r="B201" s="1">
        <v>0.33864583333333331</v>
      </c>
      <c r="C201">
        <v>-21.8</v>
      </c>
      <c r="D201">
        <v>5.56</v>
      </c>
    </row>
    <row r="202" spans="1:4" x14ac:dyDescent="0.25">
      <c r="A202">
        <v>18698</v>
      </c>
      <c r="B202" s="1">
        <v>0.33864583333333331</v>
      </c>
      <c r="C202">
        <v>-27.2</v>
      </c>
      <c r="D202">
        <v>6.23</v>
      </c>
    </row>
    <row r="203" spans="1:4" x14ac:dyDescent="0.25">
      <c r="A203">
        <v>19496</v>
      </c>
      <c r="B203" s="1">
        <v>0.33865740740740741</v>
      </c>
      <c r="C203">
        <v>-17.600000000000001</v>
      </c>
      <c r="D203">
        <v>6.91</v>
      </c>
    </row>
    <row r="204" spans="1:4" x14ac:dyDescent="0.25">
      <c r="A204">
        <v>19772</v>
      </c>
      <c r="B204" s="1">
        <v>0.33866898148148145</v>
      </c>
      <c r="C204">
        <v>-12.2</v>
      </c>
      <c r="D204">
        <v>7.75</v>
      </c>
    </row>
    <row r="205" spans="1:4" x14ac:dyDescent="0.25">
      <c r="A205">
        <v>20706</v>
      </c>
      <c r="B205" s="1">
        <v>0.3386805555555556</v>
      </c>
      <c r="C205">
        <v>-11.6</v>
      </c>
      <c r="D205">
        <v>8.43</v>
      </c>
    </row>
    <row r="206" spans="1:4" x14ac:dyDescent="0.25">
      <c r="A206">
        <v>20798</v>
      </c>
      <c r="B206" s="1">
        <v>0.33869212962962963</v>
      </c>
      <c r="C206">
        <v>-11.4</v>
      </c>
      <c r="D206">
        <v>9.1</v>
      </c>
    </row>
    <row r="207" spans="1:4" x14ac:dyDescent="0.25">
      <c r="A207">
        <v>21349</v>
      </c>
      <c r="B207" s="1">
        <v>0.33870370370370373</v>
      </c>
      <c r="C207">
        <v>0.2</v>
      </c>
      <c r="D207">
        <v>9.27</v>
      </c>
    </row>
    <row r="208" spans="1:4" x14ac:dyDescent="0.25">
      <c r="A208">
        <v>22469</v>
      </c>
      <c r="B208" s="1">
        <v>0.33871527777777777</v>
      </c>
      <c r="C208">
        <v>2.2000000000000002</v>
      </c>
      <c r="D208">
        <v>10.66</v>
      </c>
    </row>
    <row r="209" spans="1:4" x14ac:dyDescent="0.25">
      <c r="A209">
        <v>22636</v>
      </c>
      <c r="B209" s="1">
        <v>0.33872685185185186</v>
      </c>
      <c r="C209">
        <v>0.8</v>
      </c>
      <c r="D209">
        <v>11.34</v>
      </c>
    </row>
    <row r="210" spans="1:4" x14ac:dyDescent="0.25">
      <c r="A210">
        <v>23407</v>
      </c>
      <c r="B210" s="1">
        <v>0.33872685185185186</v>
      </c>
      <c r="C210">
        <v>1.2</v>
      </c>
      <c r="D210">
        <v>12.01</v>
      </c>
    </row>
    <row r="211" spans="1:4" x14ac:dyDescent="0.25">
      <c r="A211">
        <v>23829</v>
      </c>
      <c r="B211" s="1">
        <v>0.3387384259259259</v>
      </c>
      <c r="C211">
        <v>12.6</v>
      </c>
      <c r="D211">
        <v>12.85</v>
      </c>
    </row>
    <row r="212" spans="1:4" x14ac:dyDescent="0.25">
      <c r="A212">
        <v>24332</v>
      </c>
      <c r="B212" s="1">
        <v>0.33875000000000005</v>
      </c>
      <c r="C212">
        <v>13.8</v>
      </c>
      <c r="D212">
        <v>13.53</v>
      </c>
    </row>
    <row r="213" spans="1:4" x14ac:dyDescent="0.25">
      <c r="A213">
        <v>24731</v>
      </c>
      <c r="B213" s="1">
        <v>0.33876157407407409</v>
      </c>
      <c r="C213">
        <v>18.8</v>
      </c>
      <c r="D213">
        <v>14.21</v>
      </c>
    </row>
    <row r="214" spans="1:4" x14ac:dyDescent="0.25">
      <c r="A214">
        <v>25285</v>
      </c>
      <c r="B214" s="1">
        <v>0.33877314814814818</v>
      </c>
      <c r="C214">
        <v>12.8</v>
      </c>
      <c r="D214">
        <v>15.05</v>
      </c>
    </row>
    <row r="215" spans="1:4" x14ac:dyDescent="0.25">
      <c r="A215">
        <v>25310</v>
      </c>
      <c r="B215" s="1">
        <v>0.33878472222222222</v>
      </c>
      <c r="C215">
        <v>29</v>
      </c>
      <c r="D215">
        <v>15.73</v>
      </c>
    </row>
    <row r="216" spans="1:4" x14ac:dyDescent="0.25">
      <c r="A216">
        <v>25359</v>
      </c>
      <c r="B216" s="1">
        <v>0.33879629629629626</v>
      </c>
      <c r="C216">
        <v>27.8</v>
      </c>
      <c r="D216">
        <v>16.399999999999999</v>
      </c>
    </row>
    <row r="217" spans="1:4" x14ac:dyDescent="0.25">
      <c r="A217">
        <v>25832</v>
      </c>
      <c r="B217" s="1">
        <v>0.33880787037037036</v>
      </c>
      <c r="C217">
        <v>29.4</v>
      </c>
      <c r="D217">
        <v>17.25</v>
      </c>
    </row>
    <row r="218" spans="1:4" x14ac:dyDescent="0.25">
      <c r="A218">
        <v>26319</v>
      </c>
      <c r="B218" s="1">
        <v>0.33880787037037036</v>
      </c>
      <c r="C218">
        <v>29.6</v>
      </c>
      <c r="D218">
        <v>17.920000000000002</v>
      </c>
    </row>
    <row r="219" spans="1:4" x14ac:dyDescent="0.25">
      <c r="A219">
        <v>27470</v>
      </c>
      <c r="B219" s="1">
        <v>0.3388194444444444</v>
      </c>
      <c r="C219">
        <v>32.6</v>
      </c>
      <c r="D219">
        <v>18.59</v>
      </c>
    </row>
    <row r="220" spans="1:4" x14ac:dyDescent="0.25">
      <c r="A220">
        <v>27033</v>
      </c>
      <c r="B220" s="1">
        <v>0.33883101851851855</v>
      </c>
      <c r="C220">
        <v>33.4</v>
      </c>
      <c r="D220">
        <v>19.440000000000001</v>
      </c>
    </row>
    <row r="221" spans="1:4" x14ac:dyDescent="0.25">
      <c r="A221">
        <v>27609</v>
      </c>
      <c r="B221" s="1">
        <v>0.33884259259259258</v>
      </c>
      <c r="C221">
        <v>38.6</v>
      </c>
      <c r="D221">
        <v>20.11</v>
      </c>
    </row>
    <row r="222" spans="1:4" x14ac:dyDescent="0.25">
      <c r="A222">
        <v>27360</v>
      </c>
      <c r="B222" s="1">
        <v>0.33885416666666668</v>
      </c>
      <c r="C222">
        <v>44.2</v>
      </c>
      <c r="D222">
        <v>20.79</v>
      </c>
    </row>
    <row r="223" spans="1:4" x14ac:dyDescent="0.25">
      <c r="A223">
        <v>27721</v>
      </c>
      <c r="B223" s="1">
        <v>0.33886574074074072</v>
      </c>
      <c r="C223">
        <v>45.8</v>
      </c>
      <c r="D223">
        <v>21.64</v>
      </c>
    </row>
    <row r="224" spans="1:4" x14ac:dyDescent="0.25">
      <c r="A224">
        <v>27918</v>
      </c>
      <c r="B224" s="1">
        <v>0.33887731481481481</v>
      </c>
      <c r="C224">
        <v>46.4</v>
      </c>
      <c r="D224">
        <v>22.31</v>
      </c>
    </row>
    <row r="225" spans="1:4" x14ac:dyDescent="0.25">
      <c r="A225">
        <v>28551</v>
      </c>
      <c r="B225" s="1">
        <v>0.33888888888888885</v>
      </c>
      <c r="C225">
        <v>49.2</v>
      </c>
      <c r="D225">
        <v>22.99</v>
      </c>
    </row>
    <row r="226" spans="1:4" x14ac:dyDescent="0.25">
      <c r="A226">
        <v>28289</v>
      </c>
      <c r="B226" s="1">
        <v>0.33888888888888885</v>
      </c>
      <c r="C226">
        <v>57</v>
      </c>
      <c r="D226">
        <v>23.83</v>
      </c>
    </row>
    <row r="227" spans="1:4" x14ac:dyDescent="0.25">
      <c r="A227">
        <v>29758</v>
      </c>
      <c r="B227" s="1">
        <v>0.338900462962963</v>
      </c>
      <c r="C227">
        <v>58.6</v>
      </c>
      <c r="D227">
        <v>24.51</v>
      </c>
    </row>
    <row r="228" spans="1:4" x14ac:dyDescent="0.25">
      <c r="A228">
        <v>28757</v>
      </c>
      <c r="B228" s="1">
        <v>0.33891203703703704</v>
      </c>
      <c r="C228">
        <v>60</v>
      </c>
      <c r="D228">
        <v>25.18</v>
      </c>
    </row>
    <row r="229" spans="1:4" x14ac:dyDescent="0.25">
      <c r="A229">
        <v>28551</v>
      </c>
      <c r="B229" s="1">
        <v>0.33892361111111113</v>
      </c>
      <c r="C229">
        <v>57.4</v>
      </c>
      <c r="D229">
        <v>25.86</v>
      </c>
    </row>
    <row r="230" spans="1:4" x14ac:dyDescent="0.25">
      <c r="A230">
        <v>29055</v>
      </c>
      <c r="B230" s="1">
        <v>0.33893518518518517</v>
      </c>
      <c r="C230">
        <v>68.599999999999994</v>
      </c>
      <c r="D230">
        <v>26.7</v>
      </c>
    </row>
    <row r="231" spans="1:4" x14ac:dyDescent="0.25">
      <c r="A231">
        <v>29115</v>
      </c>
      <c r="B231" s="1">
        <v>0.33894675925925927</v>
      </c>
      <c r="C231">
        <v>69.2</v>
      </c>
      <c r="D231">
        <v>27.38</v>
      </c>
    </row>
    <row r="232" spans="1:4" x14ac:dyDescent="0.25">
      <c r="A232">
        <v>29327</v>
      </c>
      <c r="B232" s="1">
        <v>0.33895833333333331</v>
      </c>
      <c r="C232">
        <v>67</v>
      </c>
      <c r="D232">
        <v>28.06</v>
      </c>
    </row>
    <row r="233" spans="1:4" x14ac:dyDescent="0.25">
      <c r="A233">
        <v>28875</v>
      </c>
      <c r="B233" s="1">
        <v>0.33896990740740746</v>
      </c>
      <c r="C233">
        <v>72.599999999999994</v>
      </c>
      <c r="D233">
        <v>28.9</v>
      </c>
    </row>
    <row r="234" spans="1:4" x14ac:dyDescent="0.25">
      <c r="A234">
        <v>29480</v>
      </c>
      <c r="B234" s="1">
        <v>0.33896990740740746</v>
      </c>
      <c r="C234">
        <v>72.2</v>
      </c>
      <c r="D234">
        <v>29.58</v>
      </c>
    </row>
    <row r="235" spans="1:4" x14ac:dyDescent="0.25">
      <c r="A235">
        <v>29603</v>
      </c>
      <c r="B235" s="1">
        <v>0.33898148148148149</v>
      </c>
      <c r="C235">
        <v>79.2</v>
      </c>
      <c r="D235">
        <v>30.25</v>
      </c>
    </row>
    <row r="236" spans="1:4" x14ac:dyDescent="0.25">
      <c r="A236">
        <v>29025</v>
      </c>
      <c r="B236" s="1">
        <v>0.33899305555555559</v>
      </c>
      <c r="C236">
        <v>75.8</v>
      </c>
      <c r="D236">
        <v>31.1</v>
      </c>
    </row>
    <row r="237" spans="1:4" x14ac:dyDescent="0.25">
      <c r="A237">
        <v>29357</v>
      </c>
      <c r="B237" s="1">
        <v>0.33900462962962963</v>
      </c>
      <c r="C237">
        <v>76.400000000000006</v>
      </c>
      <c r="D237">
        <v>31.77</v>
      </c>
    </row>
    <row r="238" spans="1:4" x14ac:dyDescent="0.25">
      <c r="A238">
        <v>29510</v>
      </c>
      <c r="B238" s="1">
        <v>0.33901620370370367</v>
      </c>
      <c r="C238">
        <v>89.8</v>
      </c>
      <c r="D238">
        <v>32.450000000000003</v>
      </c>
    </row>
    <row r="239" spans="1:4" x14ac:dyDescent="0.25">
      <c r="A239">
        <v>29327</v>
      </c>
      <c r="B239" s="1">
        <v>0.33902777777777776</v>
      </c>
      <c r="C239">
        <v>84.4</v>
      </c>
      <c r="D239">
        <v>33.29</v>
      </c>
    </row>
    <row r="240" spans="1:4" x14ac:dyDescent="0.25">
      <c r="A240">
        <v>29572</v>
      </c>
      <c r="B240" s="1">
        <v>0.3390393518518518</v>
      </c>
      <c r="C240">
        <v>94.6</v>
      </c>
      <c r="D240">
        <v>33.97</v>
      </c>
    </row>
    <row r="241" spans="1:4" x14ac:dyDescent="0.25">
      <c r="A241">
        <v>30326</v>
      </c>
      <c r="B241" s="1">
        <v>0.33905092592592595</v>
      </c>
      <c r="C241">
        <v>92.8</v>
      </c>
      <c r="D241">
        <v>34.64</v>
      </c>
    </row>
    <row r="242" spans="1:4" x14ac:dyDescent="0.25">
      <c r="A242">
        <v>29634</v>
      </c>
      <c r="B242" s="1">
        <v>0.33905092592592595</v>
      </c>
      <c r="C242">
        <v>98.6</v>
      </c>
      <c r="D242">
        <v>35.49</v>
      </c>
    </row>
    <row r="243" spans="1:4" x14ac:dyDescent="0.25">
      <c r="A243">
        <v>30071</v>
      </c>
      <c r="B243" s="1">
        <v>0.33906249999999999</v>
      </c>
      <c r="C243">
        <v>108</v>
      </c>
      <c r="D243">
        <v>36.17</v>
      </c>
    </row>
    <row r="244" spans="1:4" x14ac:dyDescent="0.25">
      <c r="A244">
        <v>29914</v>
      </c>
      <c r="B244" s="1">
        <v>0.33907407407407408</v>
      </c>
      <c r="C244">
        <v>108.6</v>
      </c>
      <c r="D244">
        <v>36.840000000000003</v>
      </c>
    </row>
    <row r="245" spans="1:4" x14ac:dyDescent="0.25">
      <c r="A245">
        <v>30358</v>
      </c>
      <c r="B245" s="1">
        <v>0.33908564814814812</v>
      </c>
      <c r="C245">
        <v>106.2</v>
      </c>
      <c r="D245">
        <v>37.69</v>
      </c>
    </row>
    <row r="246" spans="1:4" x14ac:dyDescent="0.25">
      <c r="A246">
        <v>30166</v>
      </c>
      <c r="B246" s="1">
        <v>0.33909722222222222</v>
      </c>
      <c r="C246">
        <v>105.4</v>
      </c>
      <c r="D246">
        <v>38.36</v>
      </c>
    </row>
    <row r="247" spans="1:4" x14ac:dyDescent="0.25">
      <c r="A247">
        <v>29357</v>
      </c>
      <c r="B247" s="1">
        <v>0.33910879629629626</v>
      </c>
      <c r="C247">
        <v>109.2</v>
      </c>
      <c r="D247">
        <v>39.049999999999997</v>
      </c>
    </row>
    <row r="248" spans="1:4" x14ac:dyDescent="0.25">
      <c r="A248">
        <v>30454</v>
      </c>
      <c r="B248" s="1">
        <v>0.33912037037037041</v>
      </c>
      <c r="C248">
        <v>122.4</v>
      </c>
      <c r="D248">
        <v>39.880000000000003</v>
      </c>
    </row>
    <row r="249" spans="1:4" x14ac:dyDescent="0.25">
      <c r="A249">
        <v>30262</v>
      </c>
      <c r="B249" s="1">
        <v>0.33913194444444444</v>
      </c>
      <c r="C249">
        <v>122.2</v>
      </c>
      <c r="D249">
        <v>40.56</v>
      </c>
    </row>
    <row r="250" spans="1:4" x14ac:dyDescent="0.25">
      <c r="A250">
        <v>29914</v>
      </c>
      <c r="B250" s="1">
        <v>0.33913194444444444</v>
      </c>
      <c r="C250">
        <v>127.2</v>
      </c>
      <c r="D250">
        <v>41.24</v>
      </c>
    </row>
    <row r="251" spans="1:4" x14ac:dyDescent="0.25">
      <c r="A251">
        <v>29977</v>
      </c>
      <c r="B251" s="1">
        <v>0.33914351851851854</v>
      </c>
      <c r="C251">
        <v>127.4</v>
      </c>
      <c r="D251">
        <v>42.08</v>
      </c>
    </row>
    <row r="252" spans="1:4" x14ac:dyDescent="0.25">
      <c r="A252">
        <v>29418</v>
      </c>
      <c r="B252" s="1">
        <v>0.33915509259259258</v>
      </c>
      <c r="C252">
        <v>131.6</v>
      </c>
      <c r="D252">
        <v>42.76</v>
      </c>
    </row>
    <row r="253" spans="1:4" x14ac:dyDescent="0.25">
      <c r="A253">
        <v>29480</v>
      </c>
      <c r="B253" s="1">
        <v>0.33916666666666667</v>
      </c>
      <c r="C253">
        <v>135.19999999999999</v>
      </c>
      <c r="D253">
        <v>43.43</v>
      </c>
    </row>
    <row r="254" spans="1:4" x14ac:dyDescent="0.25">
      <c r="A254">
        <v>30487</v>
      </c>
      <c r="B254" s="1">
        <v>0.33917824074074071</v>
      </c>
      <c r="C254">
        <v>137.19999999999999</v>
      </c>
      <c r="D254">
        <v>44.28</v>
      </c>
    </row>
    <row r="255" spans="1:4" x14ac:dyDescent="0.25">
      <c r="A255">
        <v>29418</v>
      </c>
      <c r="B255" s="1">
        <v>0.33918981481481486</v>
      </c>
      <c r="C255">
        <v>144.4</v>
      </c>
      <c r="D255">
        <v>44.95</v>
      </c>
    </row>
    <row r="256" spans="1:4" x14ac:dyDescent="0.25">
      <c r="A256">
        <v>29945</v>
      </c>
      <c r="B256" s="1">
        <v>0.3392013888888889</v>
      </c>
      <c r="C256">
        <v>143.4</v>
      </c>
      <c r="D256">
        <v>45.63</v>
      </c>
    </row>
    <row r="257" spans="1:4" x14ac:dyDescent="0.25">
      <c r="A257">
        <v>29727</v>
      </c>
      <c r="B257" s="1">
        <v>0.33921296296296299</v>
      </c>
      <c r="C257">
        <v>148</v>
      </c>
      <c r="D257">
        <v>46.47</v>
      </c>
    </row>
    <row r="258" spans="1:4" x14ac:dyDescent="0.25">
      <c r="A258">
        <v>29914</v>
      </c>
      <c r="B258" s="1">
        <v>0.33921296296296299</v>
      </c>
      <c r="C258">
        <v>155.80000000000001</v>
      </c>
      <c r="D258">
        <v>47.15</v>
      </c>
    </row>
    <row r="259" spans="1:4" x14ac:dyDescent="0.25">
      <c r="A259">
        <v>29510</v>
      </c>
      <c r="B259" s="1">
        <v>0.33922453703703703</v>
      </c>
      <c r="C259">
        <v>157.19999999999999</v>
      </c>
      <c r="D259">
        <v>47.83</v>
      </c>
    </row>
    <row r="260" spans="1:4" x14ac:dyDescent="0.25">
      <c r="A260">
        <v>30358</v>
      </c>
      <c r="B260" s="1">
        <v>0.33923611111111113</v>
      </c>
      <c r="C260">
        <v>160.4</v>
      </c>
      <c r="D260">
        <v>48.67</v>
      </c>
    </row>
    <row r="261" spans="1:4" x14ac:dyDescent="0.25">
      <c r="A261">
        <v>29510</v>
      </c>
      <c r="B261" s="1">
        <v>0.33924768518518517</v>
      </c>
      <c r="C261">
        <v>164.8</v>
      </c>
      <c r="D261">
        <v>49.35</v>
      </c>
    </row>
    <row r="262" spans="1:4" x14ac:dyDescent="0.25">
      <c r="A262">
        <v>29914</v>
      </c>
      <c r="B262" s="1">
        <v>0.3392592592592592</v>
      </c>
      <c r="C262">
        <v>177.2</v>
      </c>
      <c r="D262">
        <v>49.98</v>
      </c>
    </row>
    <row r="263" spans="1:4" x14ac:dyDescent="0.25">
      <c r="A263">
        <v>29357</v>
      </c>
      <c r="B263" s="1">
        <v>0.33927083333333335</v>
      </c>
      <c r="C263">
        <v>154.19999999999999</v>
      </c>
      <c r="D263">
        <v>49.13</v>
      </c>
    </row>
    <row r="264" spans="1:4" x14ac:dyDescent="0.25">
      <c r="A264">
        <v>28905</v>
      </c>
      <c r="B264" s="1">
        <v>0.33928240740740739</v>
      </c>
      <c r="C264">
        <v>142.80000000000001</v>
      </c>
      <c r="D264">
        <v>48.46</v>
      </c>
    </row>
    <row r="265" spans="1:4" x14ac:dyDescent="0.25">
      <c r="A265">
        <v>28609</v>
      </c>
      <c r="B265" s="1">
        <v>0.33929398148148149</v>
      </c>
      <c r="C265">
        <v>123</v>
      </c>
      <c r="D265">
        <v>47.78</v>
      </c>
    </row>
    <row r="266" spans="1:4" x14ac:dyDescent="0.25">
      <c r="A266">
        <v>27833</v>
      </c>
      <c r="B266" s="1">
        <v>0.33930555555555553</v>
      </c>
      <c r="C266">
        <v>121.8</v>
      </c>
      <c r="D266">
        <v>47.11</v>
      </c>
    </row>
    <row r="267" spans="1:4" x14ac:dyDescent="0.25">
      <c r="A267">
        <v>28203</v>
      </c>
      <c r="B267" s="1">
        <v>0.33930555555555553</v>
      </c>
      <c r="C267">
        <v>115.8</v>
      </c>
      <c r="D267">
        <v>46.26</v>
      </c>
    </row>
    <row r="268" spans="1:4" x14ac:dyDescent="0.25">
      <c r="A268">
        <v>27609</v>
      </c>
      <c r="B268" s="1">
        <v>0.33931712962962962</v>
      </c>
      <c r="C268">
        <v>108</v>
      </c>
      <c r="D268">
        <v>45.59</v>
      </c>
    </row>
    <row r="269" spans="1:4" x14ac:dyDescent="0.25">
      <c r="A269">
        <v>27609</v>
      </c>
      <c r="B269" s="1">
        <v>0.33932870370370366</v>
      </c>
      <c r="C269">
        <v>96.6</v>
      </c>
      <c r="D269">
        <v>44.91</v>
      </c>
    </row>
    <row r="270" spans="1:4" x14ac:dyDescent="0.25">
      <c r="A270">
        <v>26607</v>
      </c>
      <c r="B270" s="1">
        <v>0.33934027777777781</v>
      </c>
      <c r="C270">
        <v>97.2</v>
      </c>
      <c r="D270">
        <v>44.06</v>
      </c>
    </row>
    <row r="271" spans="1:4" x14ac:dyDescent="0.25">
      <c r="A271">
        <v>26926</v>
      </c>
      <c r="B271" s="1">
        <v>0.33935185185185185</v>
      </c>
      <c r="C271">
        <v>91</v>
      </c>
      <c r="D271">
        <v>43.39</v>
      </c>
    </row>
    <row r="272" spans="1:4" x14ac:dyDescent="0.25">
      <c r="A272">
        <v>26765</v>
      </c>
      <c r="B272" s="1">
        <v>0.33936342592592594</v>
      </c>
      <c r="C272">
        <v>78</v>
      </c>
      <c r="D272">
        <v>42.72</v>
      </c>
    </row>
    <row r="273" spans="1:4" x14ac:dyDescent="0.25">
      <c r="A273">
        <v>26979</v>
      </c>
      <c r="B273" s="1">
        <v>0.33937499999999998</v>
      </c>
      <c r="C273">
        <v>74</v>
      </c>
      <c r="D273">
        <v>41.87</v>
      </c>
    </row>
    <row r="274" spans="1:4" x14ac:dyDescent="0.25">
      <c r="A274">
        <v>27305</v>
      </c>
      <c r="B274" s="1">
        <v>0.33938657407407408</v>
      </c>
      <c r="C274">
        <v>69.2</v>
      </c>
      <c r="D274">
        <v>41.2</v>
      </c>
    </row>
    <row r="275" spans="1:4" x14ac:dyDescent="0.25">
      <c r="A275">
        <v>26607</v>
      </c>
      <c r="B275" s="1">
        <v>0.33938657407407408</v>
      </c>
      <c r="C275">
        <v>65</v>
      </c>
      <c r="D275">
        <v>40.520000000000003</v>
      </c>
    </row>
    <row r="276" spans="1:4" x14ac:dyDescent="0.25">
      <c r="A276">
        <v>26899</v>
      </c>
      <c r="B276" s="1">
        <v>0.33939814814814812</v>
      </c>
      <c r="C276">
        <v>64.2</v>
      </c>
      <c r="D276">
        <v>39.67</v>
      </c>
    </row>
    <row r="277" spans="1:4" x14ac:dyDescent="0.25">
      <c r="A277">
        <v>26845</v>
      </c>
      <c r="B277" s="1">
        <v>0.33940972222222227</v>
      </c>
      <c r="C277">
        <v>52.6</v>
      </c>
      <c r="D277">
        <v>39</v>
      </c>
    </row>
    <row r="278" spans="1:4" x14ac:dyDescent="0.25">
      <c r="A278">
        <v>26686</v>
      </c>
      <c r="B278" s="1">
        <v>0.3394212962962963</v>
      </c>
      <c r="C278">
        <v>53</v>
      </c>
      <c r="D278">
        <v>38.32</v>
      </c>
    </row>
    <row r="279" spans="1:4" x14ac:dyDescent="0.25">
      <c r="A279">
        <v>26580</v>
      </c>
      <c r="B279" s="1">
        <v>0.3394328703703704</v>
      </c>
      <c r="C279">
        <v>47.8</v>
      </c>
      <c r="D279">
        <v>37.479999999999997</v>
      </c>
    </row>
    <row r="280" spans="1:4" x14ac:dyDescent="0.25">
      <c r="A280">
        <v>26371</v>
      </c>
      <c r="B280" s="1">
        <v>0.33944444444444444</v>
      </c>
      <c r="C280">
        <v>43.8</v>
      </c>
      <c r="D280">
        <v>36.799999999999997</v>
      </c>
    </row>
    <row r="281" spans="1:4" x14ac:dyDescent="0.25">
      <c r="A281">
        <v>26112</v>
      </c>
      <c r="B281" s="1">
        <v>0.33945601851851853</v>
      </c>
      <c r="C281">
        <v>42.6</v>
      </c>
      <c r="D281">
        <v>36.130000000000003</v>
      </c>
    </row>
    <row r="282" spans="1:4" x14ac:dyDescent="0.25">
      <c r="A282">
        <v>25934</v>
      </c>
      <c r="B282" s="1">
        <v>0.33946759259259257</v>
      </c>
      <c r="C282">
        <v>37</v>
      </c>
      <c r="D282">
        <v>35.28</v>
      </c>
    </row>
    <row r="283" spans="1:4" x14ac:dyDescent="0.25">
      <c r="A283">
        <v>26061</v>
      </c>
      <c r="B283" s="1">
        <v>0.33946759259259257</v>
      </c>
      <c r="C283">
        <v>37</v>
      </c>
      <c r="D283">
        <v>34.61</v>
      </c>
    </row>
    <row r="284" spans="1:4" x14ac:dyDescent="0.25">
      <c r="A284">
        <v>25782</v>
      </c>
      <c r="B284" s="1">
        <v>0.33947916666666672</v>
      </c>
      <c r="C284">
        <v>27</v>
      </c>
      <c r="D284">
        <v>33.93</v>
      </c>
    </row>
    <row r="285" spans="1:4" x14ac:dyDescent="0.25">
      <c r="A285">
        <v>25285</v>
      </c>
      <c r="B285" s="1">
        <v>0.33949074074074076</v>
      </c>
      <c r="C285">
        <v>28</v>
      </c>
      <c r="D285">
        <v>33.090000000000003</v>
      </c>
    </row>
    <row r="286" spans="1:4" x14ac:dyDescent="0.25">
      <c r="A286">
        <v>24994</v>
      </c>
      <c r="B286" s="1">
        <v>0.3395023148148148</v>
      </c>
      <c r="C286">
        <v>21.8</v>
      </c>
      <c r="D286">
        <v>32.409999999999997</v>
      </c>
    </row>
    <row r="287" spans="1:4" x14ac:dyDescent="0.25">
      <c r="A287">
        <v>24589</v>
      </c>
      <c r="B287" s="1">
        <v>0.33951388888888889</v>
      </c>
      <c r="C287">
        <v>24.4</v>
      </c>
      <c r="D287">
        <v>31.73</v>
      </c>
    </row>
    <row r="288" spans="1:4" x14ac:dyDescent="0.25">
      <c r="A288">
        <v>25018</v>
      </c>
      <c r="B288" s="1">
        <v>0.33952546296296293</v>
      </c>
      <c r="C288">
        <v>13.6</v>
      </c>
      <c r="D288">
        <v>30.89</v>
      </c>
    </row>
    <row r="289" spans="1:4" x14ac:dyDescent="0.25">
      <c r="A289">
        <v>25042</v>
      </c>
      <c r="B289" s="1">
        <v>0.33953703703703703</v>
      </c>
      <c r="C289">
        <v>14.2</v>
      </c>
      <c r="D289">
        <v>30.21</v>
      </c>
    </row>
    <row r="290" spans="1:4" x14ac:dyDescent="0.25">
      <c r="A290">
        <v>25114</v>
      </c>
      <c r="B290" s="1">
        <v>0.33954861111111106</v>
      </c>
      <c r="C290">
        <v>2.8</v>
      </c>
      <c r="D290">
        <v>29.54</v>
      </c>
    </row>
    <row r="291" spans="1:4" x14ac:dyDescent="0.25">
      <c r="A291">
        <v>24754</v>
      </c>
      <c r="B291" s="1">
        <v>0.33954861111111106</v>
      </c>
      <c r="C291">
        <v>2.4</v>
      </c>
      <c r="D291">
        <v>28.69</v>
      </c>
    </row>
    <row r="292" spans="1:4" x14ac:dyDescent="0.25">
      <c r="A292">
        <v>24355</v>
      </c>
      <c r="B292" s="1">
        <v>0.33956018518518521</v>
      </c>
      <c r="C292">
        <v>6.8</v>
      </c>
      <c r="D292">
        <v>28.01</v>
      </c>
    </row>
    <row r="293" spans="1:4" x14ac:dyDescent="0.25">
      <c r="A293">
        <v>24612</v>
      </c>
      <c r="B293" s="1">
        <v>0.33957175925925925</v>
      </c>
      <c r="C293">
        <v>-1.6</v>
      </c>
      <c r="D293">
        <v>27.34</v>
      </c>
    </row>
    <row r="294" spans="1:4" x14ac:dyDescent="0.25">
      <c r="A294">
        <v>23342</v>
      </c>
      <c r="B294" s="1">
        <v>0.33958333333333335</v>
      </c>
      <c r="C294">
        <v>1.2</v>
      </c>
      <c r="D294">
        <v>26.49</v>
      </c>
    </row>
    <row r="295" spans="1:4" x14ac:dyDescent="0.25">
      <c r="A295">
        <v>23473</v>
      </c>
      <c r="B295" s="1">
        <v>0.33959490740740739</v>
      </c>
      <c r="C295">
        <v>-8</v>
      </c>
      <c r="D295">
        <v>25.82</v>
      </c>
    </row>
    <row r="296" spans="1:4" x14ac:dyDescent="0.25">
      <c r="A296">
        <v>23254</v>
      </c>
      <c r="B296" s="1">
        <v>0.33960648148148148</v>
      </c>
      <c r="C296">
        <v>-6.2</v>
      </c>
      <c r="D296">
        <v>25.14</v>
      </c>
    </row>
    <row r="297" spans="1:4" x14ac:dyDescent="0.25">
      <c r="A297">
        <v>23081</v>
      </c>
      <c r="B297" s="1">
        <v>0.33961805555555552</v>
      </c>
      <c r="C297">
        <v>-13.6</v>
      </c>
      <c r="D297">
        <v>24.3</v>
      </c>
    </row>
    <row r="298" spans="1:4" x14ac:dyDescent="0.25">
      <c r="A298">
        <v>22573</v>
      </c>
      <c r="B298" s="1">
        <v>0.33962962962962967</v>
      </c>
      <c r="C298">
        <v>-12.6</v>
      </c>
      <c r="D298">
        <v>23.62</v>
      </c>
    </row>
    <row r="299" spans="1:4" x14ac:dyDescent="0.25">
      <c r="A299">
        <v>22931</v>
      </c>
      <c r="B299" s="1">
        <v>0.33962962962962967</v>
      </c>
      <c r="C299">
        <v>-14.2</v>
      </c>
      <c r="D299">
        <v>22.94</v>
      </c>
    </row>
    <row r="300" spans="1:4" x14ac:dyDescent="0.25">
      <c r="A300">
        <v>22181</v>
      </c>
      <c r="B300" s="1">
        <v>0.33964120370370371</v>
      </c>
      <c r="C300">
        <v>-17</v>
      </c>
      <c r="D300">
        <v>22.27</v>
      </c>
    </row>
    <row r="301" spans="1:4" x14ac:dyDescent="0.25">
      <c r="A301">
        <v>21504</v>
      </c>
      <c r="B301" s="1">
        <v>0.3396527777777778</v>
      </c>
      <c r="C301">
        <v>-19.600000000000001</v>
      </c>
      <c r="D301">
        <v>21.43</v>
      </c>
    </row>
    <row r="302" spans="1:4" x14ac:dyDescent="0.25">
      <c r="A302">
        <v>21641</v>
      </c>
      <c r="B302" s="1">
        <v>0.33966435185185184</v>
      </c>
      <c r="C302">
        <v>-22.6</v>
      </c>
      <c r="D302">
        <v>20.75</v>
      </c>
    </row>
    <row r="303" spans="1:4" x14ac:dyDescent="0.25">
      <c r="A303">
        <v>21899</v>
      </c>
      <c r="B303" s="1">
        <v>0.33967592592592594</v>
      </c>
      <c r="C303">
        <v>-35.200000000000003</v>
      </c>
      <c r="D303">
        <v>20.07</v>
      </c>
    </row>
    <row r="304" spans="1:4" x14ac:dyDescent="0.25">
      <c r="A304">
        <v>21100</v>
      </c>
      <c r="B304" s="1">
        <v>0.33968749999999998</v>
      </c>
      <c r="C304">
        <v>-28.2</v>
      </c>
      <c r="D304">
        <v>19.23</v>
      </c>
    </row>
    <row r="305" spans="1:4" x14ac:dyDescent="0.25">
      <c r="A305">
        <v>21602</v>
      </c>
      <c r="B305" s="1">
        <v>0.33969907407407413</v>
      </c>
      <c r="C305">
        <v>-30.8</v>
      </c>
      <c r="D305">
        <v>18.55</v>
      </c>
    </row>
    <row r="306" spans="1:4" x14ac:dyDescent="0.25">
      <c r="A306">
        <v>20669</v>
      </c>
      <c r="B306" s="1">
        <v>0.33971064814814816</v>
      </c>
      <c r="C306">
        <v>-31.4</v>
      </c>
      <c r="D306">
        <v>17.88</v>
      </c>
    </row>
    <row r="307" spans="1:4" x14ac:dyDescent="0.25">
      <c r="A307">
        <v>20178</v>
      </c>
      <c r="B307" s="1">
        <v>0.33971064814814816</v>
      </c>
      <c r="C307">
        <v>-33</v>
      </c>
      <c r="D307">
        <v>17.03</v>
      </c>
    </row>
    <row r="308" spans="1:4" x14ac:dyDescent="0.25">
      <c r="A308">
        <v>20160</v>
      </c>
      <c r="B308" s="1">
        <v>0.3397222222222222</v>
      </c>
      <c r="C308">
        <v>-36.200000000000003</v>
      </c>
      <c r="D308">
        <v>16.36</v>
      </c>
    </row>
    <row r="309" spans="1:4" x14ac:dyDescent="0.25">
      <c r="A309">
        <v>19859</v>
      </c>
      <c r="B309" s="1">
        <v>0.3397337962962963</v>
      </c>
      <c r="C309">
        <v>-40.799999999999997</v>
      </c>
      <c r="D309">
        <v>15.68</v>
      </c>
    </row>
    <row r="310" spans="1:4" x14ac:dyDescent="0.25">
      <c r="A310">
        <v>19513</v>
      </c>
      <c r="B310" s="1">
        <v>0.33974537037037034</v>
      </c>
      <c r="C310">
        <v>-41.8</v>
      </c>
      <c r="D310">
        <v>14.83</v>
      </c>
    </row>
    <row r="311" spans="1:4" x14ac:dyDescent="0.25">
      <c r="A311">
        <v>19547</v>
      </c>
      <c r="B311" s="1">
        <v>0.33975694444444443</v>
      </c>
      <c r="C311">
        <v>-49.8</v>
      </c>
      <c r="D311">
        <v>14.16</v>
      </c>
    </row>
    <row r="312" spans="1:4" x14ac:dyDescent="0.25">
      <c r="A312">
        <v>18698</v>
      </c>
      <c r="B312" s="1">
        <v>0.33976851851851847</v>
      </c>
      <c r="C312">
        <v>-51.4</v>
      </c>
      <c r="D312">
        <v>13.48</v>
      </c>
    </row>
    <row r="313" spans="1:4" x14ac:dyDescent="0.25">
      <c r="A313">
        <v>19025</v>
      </c>
      <c r="B313" s="1">
        <v>0.33978009259259262</v>
      </c>
      <c r="C313">
        <v>-53.2</v>
      </c>
      <c r="D313">
        <v>12.64</v>
      </c>
    </row>
    <row r="314" spans="1:4" x14ac:dyDescent="0.25">
      <c r="A314">
        <v>18633</v>
      </c>
      <c r="B314" s="1">
        <v>0.33979166666666666</v>
      </c>
      <c r="C314">
        <v>-56.4</v>
      </c>
      <c r="D314">
        <v>11.96</v>
      </c>
    </row>
    <row r="315" spans="1:4" x14ac:dyDescent="0.25">
      <c r="A315">
        <v>18362</v>
      </c>
      <c r="B315" s="1">
        <v>0.33979166666666666</v>
      </c>
      <c r="C315">
        <v>-61.8</v>
      </c>
      <c r="D315">
        <v>11.29</v>
      </c>
    </row>
    <row r="316" spans="1:4" x14ac:dyDescent="0.25">
      <c r="A316">
        <v>18050</v>
      </c>
      <c r="B316" s="1">
        <v>0.33980324074074075</v>
      </c>
      <c r="C316">
        <v>-58.2</v>
      </c>
      <c r="D316">
        <v>10.44</v>
      </c>
    </row>
    <row r="317" spans="1:4" x14ac:dyDescent="0.25">
      <c r="A317">
        <v>17729</v>
      </c>
      <c r="B317" s="1">
        <v>0.33981481481481479</v>
      </c>
      <c r="C317">
        <v>-65.8</v>
      </c>
      <c r="D317">
        <v>9.76</v>
      </c>
    </row>
    <row r="318" spans="1:4" x14ac:dyDescent="0.25">
      <c r="A318">
        <v>17534</v>
      </c>
      <c r="B318" s="1">
        <v>0.33982638888888889</v>
      </c>
      <c r="C318">
        <v>-61.8</v>
      </c>
      <c r="D318">
        <v>9.09</v>
      </c>
    </row>
    <row r="319" spans="1:4" x14ac:dyDescent="0.25">
      <c r="A319">
        <v>17196</v>
      </c>
      <c r="B319" s="1">
        <v>0.33983796296296293</v>
      </c>
      <c r="C319">
        <v>-71</v>
      </c>
      <c r="D319">
        <v>8.24</v>
      </c>
    </row>
    <row r="320" spans="1:4" x14ac:dyDescent="0.25">
      <c r="A320">
        <v>16923</v>
      </c>
      <c r="B320" s="1">
        <v>0.33984953703703707</v>
      </c>
      <c r="C320">
        <v>-67.2</v>
      </c>
      <c r="D320">
        <v>7.57</v>
      </c>
    </row>
    <row r="321" spans="1:4" x14ac:dyDescent="0.25">
      <c r="A321">
        <v>16656</v>
      </c>
      <c r="B321" s="1">
        <v>0.33986111111111111</v>
      </c>
      <c r="C321">
        <v>-76.8</v>
      </c>
      <c r="D321">
        <v>6.89</v>
      </c>
    </row>
    <row r="322" spans="1:4" x14ac:dyDescent="0.25">
      <c r="A322">
        <v>16366</v>
      </c>
      <c r="B322" s="1">
        <v>0.33987268518518521</v>
      </c>
      <c r="C322">
        <v>-77.2</v>
      </c>
      <c r="D322">
        <v>6.03</v>
      </c>
    </row>
    <row r="323" spans="1:4" x14ac:dyDescent="0.25">
      <c r="A323">
        <v>16204</v>
      </c>
      <c r="B323" s="1">
        <v>0.33987268518518521</v>
      </c>
      <c r="C323">
        <v>-76.2</v>
      </c>
      <c r="D323">
        <v>5.37</v>
      </c>
    </row>
    <row r="324" spans="1:4" x14ac:dyDescent="0.25">
      <c r="A324">
        <v>16003</v>
      </c>
      <c r="B324" s="1">
        <v>0.33988425925925925</v>
      </c>
      <c r="C324">
        <v>-79.2</v>
      </c>
      <c r="D324">
        <v>4.7</v>
      </c>
    </row>
    <row r="325" spans="1:4" x14ac:dyDescent="0.25">
      <c r="A325">
        <v>15598</v>
      </c>
      <c r="B325" s="1">
        <v>0.33989583333333334</v>
      </c>
      <c r="C325">
        <v>-78.8</v>
      </c>
      <c r="D325">
        <v>3.85</v>
      </c>
    </row>
    <row r="326" spans="1:4" x14ac:dyDescent="0.25">
      <c r="A326">
        <v>15194</v>
      </c>
      <c r="B326" s="1">
        <v>0.33990740740740738</v>
      </c>
      <c r="C326">
        <v>-83.2</v>
      </c>
      <c r="D326">
        <v>3.18</v>
      </c>
    </row>
    <row r="327" spans="1:4" x14ac:dyDescent="0.25">
      <c r="A327">
        <v>15008</v>
      </c>
      <c r="B327" s="1">
        <v>0.33991898148148153</v>
      </c>
      <c r="C327">
        <v>-87.4</v>
      </c>
      <c r="D327">
        <v>2.5</v>
      </c>
    </row>
    <row r="328" spans="1:4" x14ac:dyDescent="0.25">
      <c r="A328">
        <v>14765</v>
      </c>
      <c r="B328" s="1">
        <v>0.33993055555555557</v>
      </c>
      <c r="C328">
        <v>-92.2</v>
      </c>
      <c r="D328">
        <v>1.66</v>
      </c>
    </row>
    <row r="329" spans="1:4" x14ac:dyDescent="0.25">
      <c r="A329">
        <v>14646</v>
      </c>
      <c r="B329" s="1">
        <v>0.33994212962962966</v>
      </c>
      <c r="C329">
        <v>-90</v>
      </c>
      <c r="D329">
        <v>0.98</v>
      </c>
    </row>
    <row r="330" spans="1:4" x14ac:dyDescent="0.25">
      <c r="A330">
        <v>14445</v>
      </c>
      <c r="B330" s="1">
        <v>0.3399537037037037</v>
      </c>
      <c r="C330">
        <v>-94</v>
      </c>
      <c r="D330">
        <v>0.31</v>
      </c>
    </row>
    <row r="331" spans="1:4" x14ac:dyDescent="0.25">
      <c r="A331">
        <v>14328</v>
      </c>
      <c r="B331" s="1">
        <v>0.3399537037037037</v>
      </c>
      <c r="C331">
        <v>-91.8</v>
      </c>
      <c r="D331">
        <v>0</v>
      </c>
    </row>
    <row r="332" spans="1:4" x14ac:dyDescent="0.25">
      <c r="A332">
        <v>13773</v>
      </c>
      <c r="B332" s="1">
        <v>0.3399652777777778</v>
      </c>
      <c r="C332">
        <v>-90.2</v>
      </c>
      <c r="D332">
        <v>0</v>
      </c>
    </row>
    <row r="333" spans="1:4" x14ac:dyDescent="0.25">
      <c r="A333">
        <v>13586</v>
      </c>
      <c r="B333" s="1">
        <v>0.33997685185185184</v>
      </c>
      <c r="C333">
        <v>-84.4</v>
      </c>
      <c r="D333">
        <v>0</v>
      </c>
    </row>
    <row r="334" spans="1:4" x14ac:dyDescent="0.25">
      <c r="A334">
        <v>13554</v>
      </c>
      <c r="B334" s="1">
        <v>0.33998842592592587</v>
      </c>
      <c r="C334">
        <v>-86.2</v>
      </c>
      <c r="D334">
        <v>0</v>
      </c>
    </row>
    <row r="335" spans="1:4" x14ac:dyDescent="0.25">
      <c r="A335">
        <v>13499</v>
      </c>
      <c r="B335" s="1">
        <v>0.34</v>
      </c>
      <c r="C335">
        <v>-87</v>
      </c>
      <c r="D335">
        <v>0</v>
      </c>
    </row>
    <row r="336" spans="1:4" x14ac:dyDescent="0.25">
      <c r="A336">
        <v>13264</v>
      </c>
      <c r="B336" s="1">
        <v>0.34001157407407406</v>
      </c>
      <c r="C336">
        <v>-84.4</v>
      </c>
      <c r="D336">
        <v>0</v>
      </c>
    </row>
    <row r="337" spans="1:4" x14ac:dyDescent="0.25">
      <c r="A337">
        <v>13360</v>
      </c>
      <c r="B337" s="1">
        <v>0.34002314814814816</v>
      </c>
      <c r="C337">
        <v>-80.400000000000006</v>
      </c>
      <c r="D337">
        <v>0.74</v>
      </c>
    </row>
    <row r="338" spans="1:4" x14ac:dyDescent="0.25">
      <c r="A338">
        <v>14282</v>
      </c>
      <c r="B338" s="1">
        <v>0.3400347222222222</v>
      </c>
      <c r="C338">
        <v>-66.2</v>
      </c>
      <c r="D338">
        <v>1.25</v>
      </c>
    </row>
    <row r="339" spans="1:4" x14ac:dyDescent="0.25">
      <c r="A339">
        <v>14984</v>
      </c>
      <c r="B339" s="1">
        <v>0.3400347222222222</v>
      </c>
      <c r="C339">
        <v>-61</v>
      </c>
      <c r="D339">
        <v>2.09</v>
      </c>
    </row>
    <row r="340" spans="1:4" x14ac:dyDescent="0.25">
      <c r="A340">
        <v>15858</v>
      </c>
      <c r="B340" s="1">
        <v>0.34004629629629629</v>
      </c>
      <c r="C340">
        <v>-61.6</v>
      </c>
      <c r="D340">
        <v>2.94</v>
      </c>
    </row>
    <row r="341" spans="1:4" x14ac:dyDescent="0.25">
      <c r="A341">
        <v>16881</v>
      </c>
      <c r="B341" s="1">
        <v>0.34005787037037033</v>
      </c>
      <c r="C341">
        <v>-47.6</v>
      </c>
      <c r="D341">
        <v>3.62</v>
      </c>
    </row>
    <row r="342" spans="1:4" x14ac:dyDescent="0.25">
      <c r="A342">
        <v>17386</v>
      </c>
      <c r="B342" s="1">
        <v>0.34006944444444448</v>
      </c>
      <c r="C342">
        <v>-38.6</v>
      </c>
      <c r="D342">
        <v>4.29</v>
      </c>
    </row>
    <row r="343" spans="1:4" x14ac:dyDescent="0.25">
      <c r="A343">
        <v>18205</v>
      </c>
      <c r="B343" s="1">
        <v>0.34008101851851852</v>
      </c>
      <c r="C343">
        <v>-35.4</v>
      </c>
      <c r="D343">
        <v>4.96</v>
      </c>
    </row>
    <row r="344" spans="1:4" x14ac:dyDescent="0.25">
      <c r="A344">
        <v>19275</v>
      </c>
      <c r="B344" s="1">
        <v>0.34009259259259261</v>
      </c>
      <c r="C344">
        <v>-31.6</v>
      </c>
      <c r="D344">
        <v>5.81</v>
      </c>
    </row>
    <row r="345" spans="1:4" x14ac:dyDescent="0.25">
      <c r="A345">
        <v>20178</v>
      </c>
      <c r="B345" s="1">
        <v>0.34010416666666665</v>
      </c>
      <c r="C345">
        <v>-23</v>
      </c>
      <c r="D345">
        <v>6.49</v>
      </c>
    </row>
    <row r="346" spans="1:4" x14ac:dyDescent="0.25">
      <c r="A346">
        <v>20576</v>
      </c>
      <c r="B346" s="1">
        <v>0.34011574074074075</v>
      </c>
      <c r="C346">
        <v>-27.4</v>
      </c>
      <c r="D346">
        <v>7.16</v>
      </c>
    </row>
    <row r="347" spans="1:4" x14ac:dyDescent="0.25">
      <c r="A347">
        <v>21407</v>
      </c>
      <c r="B347" s="1">
        <v>0.34011574074074075</v>
      </c>
      <c r="C347">
        <v>-21.4</v>
      </c>
      <c r="D347">
        <v>8.01</v>
      </c>
    </row>
    <row r="348" spans="1:4" x14ac:dyDescent="0.25">
      <c r="A348">
        <v>21720</v>
      </c>
      <c r="B348" s="1">
        <v>0.34012731481481479</v>
      </c>
      <c r="C348">
        <v>-21.2</v>
      </c>
      <c r="D348">
        <v>8.68</v>
      </c>
    </row>
    <row r="349" spans="1:4" x14ac:dyDescent="0.25">
      <c r="A349">
        <v>23233</v>
      </c>
      <c r="B349" s="1">
        <v>0.34013888888888894</v>
      </c>
      <c r="C349">
        <v>-13</v>
      </c>
      <c r="D349">
        <v>9.36</v>
      </c>
    </row>
    <row r="350" spans="1:4" x14ac:dyDescent="0.25">
      <c r="A350">
        <v>23584</v>
      </c>
      <c r="B350" s="1">
        <v>0.34015046296296297</v>
      </c>
      <c r="C350">
        <v>-13.6</v>
      </c>
      <c r="D350">
        <v>10.199999999999999</v>
      </c>
    </row>
    <row r="351" spans="1:4" x14ac:dyDescent="0.25">
      <c r="A351">
        <v>24102</v>
      </c>
      <c r="B351" s="1">
        <v>0.34016203703703707</v>
      </c>
      <c r="C351">
        <v>-2.2000000000000002</v>
      </c>
      <c r="D351">
        <v>10.88</v>
      </c>
    </row>
    <row r="352" spans="1:4" x14ac:dyDescent="0.25">
      <c r="A352">
        <v>25139</v>
      </c>
      <c r="B352" s="1">
        <v>0.34017361111111111</v>
      </c>
      <c r="C352">
        <v>-12</v>
      </c>
      <c r="D352">
        <v>11.56</v>
      </c>
    </row>
    <row r="353" spans="1:4" x14ac:dyDescent="0.25">
      <c r="A353">
        <v>25359</v>
      </c>
      <c r="B353" s="1">
        <v>0.3401851851851852</v>
      </c>
      <c r="C353">
        <v>1.4</v>
      </c>
      <c r="D353">
        <v>12.4</v>
      </c>
    </row>
    <row r="354" spans="1:4" x14ac:dyDescent="0.25">
      <c r="A354">
        <v>25807</v>
      </c>
      <c r="B354" s="1">
        <v>0.34019675925925924</v>
      </c>
      <c r="C354">
        <v>-3</v>
      </c>
      <c r="D354">
        <v>13.07</v>
      </c>
    </row>
    <row r="355" spans="1:4" x14ac:dyDescent="0.25">
      <c r="A355">
        <v>25984</v>
      </c>
      <c r="B355" s="1">
        <v>0.34020833333333328</v>
      </c>
      <c r="C355">
        <v>0</v>
      </c>
      <c r="D355">
        <v>13.75</v>
      </c>
    </row>
    <row r="356" spans="1:4" x14ac:dyDescent="0.25">
      <c r="A356">
        <v>27251</v>
      </c>
      <c r="B356" s="1">
        <v>0.34020833333333328</v>
      </c>
      <c r="C356">
        <v>5</v>
      </c>
      <c r="D356">
        <v>14.59</v>
      </c>
    </row>
    <row r="357" spans="1:4" x14ac:dyDescent="0.25">
      <c r="A357">
        <v>27333</v>
      </c>
      <c r="B357" s="1">
        <v>0.34021990740740743</v>
      </c>
      <c r="C357">
        <v>3.4</v>
      </c>
      <c r="D357">
        <v>15.27</v>
      </c>
    </row>
    <row r="358" spans="1:4" x14ac:dyDescent="0.25">
      <c r="A358">
        <v>28434</v>
      </c>
      <c r="B358" s="1">
        <v>0.34023148148148147</v>
      </c>
      <c r="C358">
        <v>15.2</v>
      </c>
      <c r="D358">
        <v>15.95</v>
      </c>
    </row>
    <row r="359" spans="1:4" x14ac:dyDescent="0.25">
      <c r="A359">
        <v>28003</v>
      </c>
      <c r="B359" s="1">
        <v>0.34024305555555556</v>
      </c>
      <c r="C359">
        <v>13</v>
      </c>
      <c r="D359">
        <v>16.79</v>
      </c>
    </row>
    <row r="360" spans="1:4" x14ac:dyDescent="0.25">
      <c r="A360">
        <v>28117</v>
      </c>
      <c r="B360" s="1">
        <v>0.3402546296296296</v>
      </c>
      <c r="C360">
        <v>20.2</v>
      </c>
      <c r="D360">
        <v>17.47</v>
      </c>
    </row>
    <row r="361" spans="1:4" x14ac:dyDescent="0.25">
      <c r="A361">
        <v>28965</v>
      </c>
      <c r="B361" s="1">
        <v>0.3402662037037037</v>
      </c>
      <c r="C361">
        <v>26.2</v>
      </c>
      <c r="D361">
        <v>18.14</v>
      </c>
    </row>
    <row r="362" spans="1:4" x14ac:dyDescent="0.25">
      <c r="A362">
        <v>28995</v>
      </c>
      <c r="B362" s="1">
        <v>0.34027777777777773</v>
      </c>
      <c r="C362">
        <v>25.8</v>
      </c>
      <c r="D362">
        <v>18.989999999999998</v>
      </c>
    </row>
    <row r="363" spans="1:4" x14ac:dyDescent="0.25">
      <c r="A363">
        <v>29388</v>
      </c>
      <c r="B363" s="1">
        <v>0.34028935185185188</v>
      </c>
      <c r="C363">
        <v>22.6</v>
      </c>
      <c r="D363">
        <v>19.66</v>
      </c>
    </row>
    <row r="364" spans="1:4" x14ac:dyDescent="0.25">
      <c r="A364">
        <v>29480</v>
      </c>
      <c r="B364" s="1">
        <v>0.34028935185185188</v>
      </c>
      <c r="C364">
        <v>31.4</v>
      </c>
      <c r="D364">
        <v>20.34</v>
      </c>
    </row>
    <row r="365" spans="1:4" x14ac:dyDescent="0.25">
      <c r="A365">
        <v>30681</v>
      </c>
      <c r="B365" s="1">
        <v>0.34030092592592592</v>
      </c>
      <c r="C365">
        <v>28.8</v>
      </c>
      <c r="D365">
        <v>21.18</v>
      </c>
    </row>
    <row r="366" spans="1:4" x14ac:dyDescent="0.25">
      <c r="A366">
        <v>29851</v>
      </c>
      <c r="B366" s="1">
        <v>0.34031250000000002</v>
      </c>
      <c r="C366">
        <v>33.4</v>
      </c>
      <c r="D366">
        <v>21.86</v>
      </c>
    </row>
    <row r="367" spans="1:4" x14ac:dyDescent="0.25">
      <c r="A367">
        <v>30262</v>
      </c>
      <c r="B367" s="1">
        <v>0.34032407407407406</v>
      </c>
      <c r="C367">
        <v>35.6</v>
      </c>
      <c r="D367">
        <v>22.53</v>
      </c>
    </row>
    <row r="368" spans="1:4" x14ac:dyDescent="0.25">
      <c r="A368">
        <v>31730</v>
      </c>
      <c r="B368" s="1">
        <v>0.34033564814814815</v>
      </c>
      <c r="C368">
        <v>40.6</v>
      </c>
      <c r="D368">
        <v>23.38</v>
      </c>
    </row>
    <row r="369" spans="1:4" x14ac:dyDescent="0.25">
      <c r="A369">
        <v>30878</v>
      </c>
      <c r="B369" s="1">
        <v>0.34034722222222219</v>
      </c>
      <c r="C369">
        <v>41.4</v>
      </c>
      <c r="D369">
        <v>24.05</v>
      </c>
    </row>
    <row r="370" spans="1:4" x14ac:dyDescent="0.25">
      <c r="A370">
        <v>31096</v>
      </c>
      <c r="B370" s="1">
        <v>0.34035879629629634</v>
      </c>
      <c r="C370">
        <v>51.2</v>
      </c>
      <c r="D370">
        <v>24.73</v>
      </c>
    </row>
    <row r="371" spans="1:4" x14ac:dyDescent="0.25">
      <c r="A371">
        <v>30519</v>
      </c>
      <c r="B371" s="1">
        <v>0.34037037037037038</v>
      </c>
      <c r="C371">
        <v>49.8</v>
      </c>
      <c r="D371">
        <v>25.57</v>
      </c>
    </row>
    <row r="372" spans="1:4" x14ac:dyDescent="0.25">
      <c r="A372">
        <v>31462</v>
      </c>
      <c r="B372" s="1">
        <v>0.34037037037037038</v>
      </c>
      <c r="C372">
        <v>55.4</v>
      </c>
      <c r="D372">
        <v>26.25</v>
      </c>
    </row>
    <row r="373" spans="1:4" x14ac:dyDescent="0.25">
      <c r="A373">
        <v>31196</v>
      </c>
      <c r="B373" s="1">
        <v>0.34038194444444447</v>
      </c>
      <c r="C373">
        <v>53</v>
      </c>
      <c r="D373">
        <v>26.92</v>
      </c>
    </row>
    <row r="374" spans="1:4" x14ac:dyDescent="0.25">
      <c r="A374">
        <v>31396</v>
      </c>
      <c r="B374" s="1">
        <v>0.34039351851851851</v>
      </c>
      <c r="C374">
        <v>55.6</v>
      </c>
      <c r="D374">
        <v>27.77</v>
      </c>
    </row>
    <row r="375" spans="1:4" x14ac:dyDescent="0.25">
      <c r="A375">
        <v>31630</v>
      </c>
      <c r="B375" s="1">
        <v>0.34040509259259261</v>
      </c>
      <c r="C375">
        <v>60.6</v>
      </c>
      <c r="D375">
        <v>28.45</v>
      </c>
    </row>
    <row r="376" spans="1:4" x14ac:dyDescent="0.25">
      <c r="A376">
        <v>29945</v>
      </c>
      <c r="B376" s="1">
        <v>0.34041666666666665</v>
      </c>
      <c r="C376">
        <v>57.4</v>
      </c>
      <c r="D376">
        <v>29.12</v>
      </c>
    </row>
    <row r="377" spans="1:4" x14ac:dyDescent="0.25">
      <c r="A377">
        <v>32915</v>
      </c>
      <c r="B377" s="1">
        <v>0.3404282407407408</v>
      </c>
      <c r="C377">
        <v>68.400000000000006</v>
      </c>
      <c r="D377">
        <v>29.97</v>
      </c>
    </row>
    <row r="378" spans="1:4" x14ac:dyDescent="0.25">
      <c r="A378">
        <v>31663</v>
      </c>
      <c r="B378" s="1">
        <v>0.34043981481481483</v>
      </c>
      <c r="C378">
        <v>71.8</v>
      </c>
      <c r="D378">
        <v>30.64</v>
      </c>
    </row>
    <row r="379" spans="1:4" x14ac:dyDescent="0.25">
      <c r="A379">
        <v>31429</v>
      </c>
      <c r="B379" s="1">
        <v>0.34045138888888887</v>
      </c>
      <c r="C379">
        <v>68</v>
      </c>
      <c r="D379">
        <v>31.32</v>
      </c>
    </row>
    <row r="380" spans="1:4" x14ac:dyDescent="0.25">
      <c r="A380">
        <v>32033</v>
      </c>
      <c r="B380" s="1">
        <v>0.34045138888888887</v>
      </c>
      <c r="C380">
        <v>76</v>
      </c>
      <c r="D380">
        <v>31.99</v>
      </c>
    </row>
    <row r="381" spans="1:4" x14ac:dyDescent="0.25">
      <c r="A381">
        <v>31329</v>
      </c>
      <c r="B381" s="1">
        <v>0.34046296296296297</v>
      </c>
      <c r="C381">
        <v>80.2</v>
      </c>
      <c r="D381">
        <v>32.840000000000003</v>
      </c>
    </row>
    <row r="382" spans="1:4" x14ac:dyDescent="0.25">
      <c r="A382">
        <v>32269</v>
      </c>
      <c r="B382" s="1">
        <v>0.34047453703703701</v>
      </c>
      <c r="C382">
        <v>79</v>
      </c>
      <c r="D382">
        <v>33.520000000000003</v>
      </c>
    </row>
    <row r="383" spans="1:4" x14ac:dyDescent="0.25">
      <c r="A383">
        <v>32066</v>
      </c>
      <c r="B383" s="1">
        <v>0.3404861111111111</v>
      </c>
      <c r="C383">
        <v>85</v>
      </c>
      <c r="D383">
        <v>34.19</v>
      </c>
    </row>
    <row r="384" spans="1:4" x14ac:dyDescent="0.25">
      <c r="A384">
        <v>31529</v>
      </c>
      <c r="B384" s="1">
        <v>0.34049768518518514</v>
      </c>
      <c r="C384">
        <v>92.4</v>
      </c>
      <c r="D384">
        <v>35.04</v>
      </c>
    </row>
    <row r="385" spans="1:4" x14ac:dyDescent="0.25">
      <c r="A385">
        <v>32235</v>
      </c>
      <c r="B385" s="1">
        <v>0.34050925925925929</v>
      </c>
      <c r="C385">
        <v>93</v>
      </c>
      <c r="D385">
        <v>35.71</v>
      </c>
    </row>
    <row r="386" spans="1:4" x14ac:dyDescent="0.25">
      <c r="A386">
        <v>32438</v>
      </c>
      <c r="B386" s="1">
        <v>0.34052083333333333</v>
      </c>
      <c r="C386">
        <v>89.2</v>
      </c>
      <c r="D386">
        <v>36.39</v>
      </c>
    </row>
    <row r="387" spans="1:4" x14ac:dyDescent="0.25">
      <c r="A387">
        <v>32100</v>
      </c>
      <c r="B387" s="1">
        <v>0.34053240740740742</v>
      </c>
      <c r="C387">
        <v>89.4</v>
      </c>
      <c r="D387">
        <v>37.229999999999997</v>
      </c>
    </row>
    <row r="388" spans="1:4" x14ac:dyDescent="0.25">
      <c r="A388">
        <v>31429</v>
      </c>
      <c r="B388" s="1">
        <v>0.34053240740740742</v>
      </c>
      <c r="C388">
        <v>102.8</v>
      </c>
      <c r="D388">
        <v>37.909999999999997</v>
      </c>
    </row>
    <row r="389" spans="1:4" x14ac:dyDescent="0.25">
      <c r="A389">
        <v>31797</v>
      </c>
      <c r="B389" s="1">
        <v>0.34054398148148146</v>
      </c>
      <c r="C389">
        <v>100.4</v>
      </c>
      <c r="D389">
        <v>38.58</v>
      </c>
    </row>
    <row r="390" spans="1:4" x14ac:dyDescent="0.25">
      <c r="A390">
        <v>31764</v>
      </c>
      <c r="B390" s="1">
        <v>0.34055555555555556</v>
      </c>
      <c r="C390">
        <v>108.6</v>
      </c>
      <c r="D390">
        <v>39.43</v>
      </c>
    </row>
    <row r="391" spans="1:4" x14ac:dyDescent="0.25">
      <c r="A391">
        <v>31209</v>
      </c>
      <c r="B391" s="1">
        <v>0.34056712962962959</v>
      </c>
      <c r="C391">
        <v>103</v>
      </c>
      <c r="D391">
        <v>40.1</v>
      </c>
    </row>
    <row r="392" spans="1:4" x14ac:dyDescent="0.25">
      <c r="A392">
        <v>31396</v>
      </c>
      <c r="B392" s="1">
        <v>0.34057870370370374</v>
      </c>
      <c r="C392">
        <v>113.8</v>
      </c>
      <c r="D392">
        <v>40.78</v>
      </c>
    </row>
    <row r="393" spans="1:4" x14ac:dyDescent="0.25">
      <c r="A393">
        <v>31547</v>
      </c>
      <c r="B393" s="1">
        <v>0.34059027777777778</v>
      </c>
      <c r="C393">
        <v>116</v>
      </c>
      <c r="D393">
        <v>41.63</v>
      </c>
    </row>
    <row r="394" spans="1:4" x14ac:dyDescent="0.25">
      <c r="A394">
        <v>31329</v>
      </c>
      <c r="B394" s="1">
        <v>0.34060185185185188</v>
      </c>
      <c r="C394">
        <v>119.4</v>
      </c>
      <c r="D394">
        <v>42.3</v>
      </c>
    </row>
    <row r="395" spans="1:4" x14ac:dyDescent="0.25">
      <c r="A395">
        <v>31730</v>
      </c>
      <c r="B395" s="1">
        <v>0.34061342592592592</v>
      </c>
      <c r="C395">
        <v>122</v>
      </c>
      <c r="D395">
        <v>42.98</v>
      </c>
    </row>
    <row r="396" spans="1:4" x14ac:dyDescent="0.25">
      <c r="A396">
        <v>31547</v>
      </c>
      <c r="B396" s="1">
        <v>0.34061342592592592</v>
      </c>
      <c r="C396">
        <v>127.2</v>
      </c>
      <c r="D396">
        <v>43.82</v>
      </c>
    </row>
    <row r="397" spans="1:4" x14ac:dyDescent="0.25">
      <c r="A397">
        <v>31043</v>
      </c>
      <c r="B397" s="1">
        <v>0.34062500000000001</v>
      </c>
      <c r="C397">
        <v>123.6</v>
      </c>
      <c r="D397">
        <v>44.5</v>
      </c>
    </row>
    <row r="398" spans="1:4" x14ac:dyDescent="0.25">
      <c r="A398">
        <v>32168</v>
      </c>
      <c r="B398" s="1">
        <v>0.34063657407407405</v>
      </c>
      <c r="C398">
        <v>128.6</v>
      </c>
      <c r="D398">
        <v>45.18</v>
      </c>
    </row>
    <row r="399" spans="1:4" x14ac:dyDescent="0.25">
      <c r="A399">
        <v>30649</v>
      </c>
      <c r="B399" s="1">
        <v>0.3406481481481482</v>
      </c>
      <c r="C399">
        <v>142.4</v>
      </c>
      <c r="D399">
        <v>46.02</v>
      </c>
    </row>
    <row r="400" spans="1:4" x14ac:dyDescent="0.25">
      <c r="A400">
        <v>30519</v>
      </c>
      <c r="B400" s="1">
        <v>0.34065972222222224</v>
      </c>
      <c r="C400">
        <v>141.4</v>
      </c>
      <c r="D400">
        <v>46.7</v>
      </c>
    </row>
    <row r="401" spans="1:4" x14ac:dyDescent="0.25">
      <c r="A401">
        <v>30779</v>
      </c>
      <c r="B401" s="1">
        <v>0.34067129629629633</v>
      </c>
      <c r="C401">
        <v>144.6</v>
      </c>
      <c r="D401">
        <v>47.37</v>
      </c>
    </row>
    <row r="402" spans="1:4" x14ac:dyDescent="0.25">
      <c r="A402">
        <v>31076</v>
      </c>
      <c r="B402" s="1">
        <v>0.34068287037037037</v>
      </c>
      <c r="C402">
        <v>151.80000000000001</v>
      </c>
      <c r="D402">
        <v>48.22</v>
      </c>
    </row>
    <row r="403" spans="1:4" x14ac:dyDescent="0.25">
      <c r="A403">
        <v>30135</v>
      </c>
      <c r="B403" s="1">
        <v>0.34069444444444441</v>
      </c>
      <c r="C403">
        <v>150.6</v>
      </c>
      <c r="D403">
        <v>48.89</v>
      </c>
    </row>
    <row r="404" spans="1:4" x14ac:dyDescent="0.25">
      <c r="A404">
        <v>30422</v>
      </c>
      <c r="B404" s="1">
        <v>0.34069444444444441</v>
      </c>
      <c r="C404">
        <v>164.4</v>
      </c>
      <c r="D404">
        <v>49.57</v>
      </c>
    </row>
    <row r="405" spans="1:4" x14ac:dyDescent="0.25">
      <c r="A405">
        <v>30616</v>
      </c>
      <c r="B405" s="1">
        <v>0.34070601851851851</v>
      </c>
      <c r="C405">
        <v>146.4</v>
      </c>
      <c r="D405">
        <v>49.59</v>
      </c>
    </row>
    <row r="406" spans="1:4" x14ac:dyDescent="0.25">
      <c r="A406">
        <v>29175</v>
      </c>
      <c r="B406" s="1">
        <v>0.34071759259259254</v>
      </c>
      <c r="C406">
        <v>140.4</v>
      </c>
      <c r="D406">
        <v>48.91</v>
      </c>
    </row>
    <row r="407" spans="1:4" x14ac:dyDescent="0.25">
      <c r="A407">
        <v>29025</v>
      </c>
      <c r="B407" s="1">
        <v>0.34072916666666669</v>
      </c>
      <c r="C407">
        <v>132</v>
      </c>
      <c r="D407">
        <v>48.23</v>
      </c>
    </row>
    <row r="408" spans="1:4" x14ac:dyDescent="0.25">
      <c r="A408">
        <v>29025</v>
      </c>
      <c r="B408" s="1">
        <v>0.34074074074074073</v>
      </c>
      <c r="C408">
        <v>114.6</v>
      </c>
      <c r="D408">
        <v>47.39</v>
      </c>
    </row>
    <row r="409" spans="1:4" x14ac:dyDescent="0.25">
      <c r="A409">
        <v>28289</v>
      </c>
      <c r="B409" s="1">
        <v>0.34075231481481483</v>
      </c>
      <c r="C409">
        <v>110.8</v>
      </c>
      <c r="D409">
        <v>46.71</v>
      </c>
    </row>
    <row r="410" spans="1:4" x14ac:dyDescent="0.25">
      <c r="A410">
        <v>28347</v>
      </c>
      <c r="B410" s="1">
        <v>0.34076388888888887</v>
      </c>
      <c r="C410">
        <v>102</v>
      </c>
      <c r="D410">
        <v>46.04</v>
      </c>
    </row>
    <row r="411" spans="1:4" x14ac:dyDescent="0.25">
      <c r="A411">
        <v>28145</v>
      </c>
      <c r="B411" s="1">
        <v>0.34077546296296296</v>
      </c>
      <c r="C411">
        <v>97.2</v>
      </c>
      <c r="D411">
        <v>45.19</v>
      </c>
    </row>
    <row r="412" spans="1:4" x14ac:dyDescent="0.25">
      <c r="A412">
        <v>27498</v>
      </c>
      <c r="B412" s="1">
        <v>0.34077546296296296</v>
      </c>
      <c r="C412">
        <v>89.2</v>
      </c>
      <c r="D412">
        <v>44.51</v>
      </c>
    </row>
    <row r="413" spans="1:4" x14ac:dyDescent="0.25">
      <c r="A413">
        <v>28088</v>
      </c>
      <c r="B413" s="1">
        <v>0.340787037037037</v>
      </c>
      <c r="C413">
        <v>83.6</v>
      </c>
      <c r="D413">
        <v>43.84</v>
      </c>
    </row>
    <row r="414" spans="1:4" x14ac:dyDescent="0.25">
      <c r="A414">
        <v>28492</v>
      </c>
      <c r="B414" s="1">
        <v>0.34079861111111115</v>
      </c>
      <c r="C414">
        <v>77</v>
      </c>
      <c r="D414">
        <v>43.16</v>
      </c>
    </row>
    <row r="415" spans="1:4" x14ac:dyDescent="0.25">
      <c r="A415">
        <v>28145</v>
      </c>
      <c r="B415" s="1">
        <v>0.34081018518518519</v>
      </c>
      <c r="C415">
        <v>66.599999999999994</v>
      </c>
      <c r="D415">
        <v>42.32</v>
      </c>
    </row>
    <row r="416" spans="1:4" x14ac:dyDescent="0.25">
      <c r="A416">
        <v>27861</v>
      </c>
      <c r="B416" s="1">
        <v>0.34082175925925928</v>
      </c>
      <c r="C416">
        <v>70.8</v>
      </c>
      <c r="D416">
        <v>41.64</v>
      </c>
    </row>
    <row r="417" spans="1:4" x14ac:dyDescent="0.25">
      <c r="A417">
        <v>27777</v>
      </c>
      <c r="B417" s="1">
        <v>0.34083333333333332</v>
      </c>
      <c r="C417">
        <v>61.4</v>
      </c>
      <c r="D417">
        <v>40.97</v>
      </c>
    </row>
    <row r="418" spans="1:4" x14ac:dyDescent="0.25">
      <c r="A418">
        <v>27251</v>
      </c>
      <c r="B418" s="1">
        <v>0.34084490740740742</v>
      </c>
      <c r="C418">
        <v>57.2</v>
      </c>
      <c r="D418">
        <v>40.119999999999997</v>
      </c>
    </row>
    <row r="419" spans="1:4" x14ac:dyDescent="0.25">
      <c r="A419">
        <v>27333</v>
      </c>
      <c r="B419" s="1">
        <v>0.34085648148148145</v>
      </c>
      <c r="C419">
        <v>54.4</v>
      </c>
      <c r="D419">
        <v>39.450000000000003</v>
      </c>
    </row>
    <row r="420" spans="1:4" x14ac:dyDescent="0.25">
      <c r="A420">
        <v>27526</v>
      </c>
      <c r="B420" s="1">
        <v>0.34085648148148145</v>
      </c>
      <c r="C420">
        <v>52.2</v>
      </c>
      <c r="D420">
        <v>38.770000000000003</v>
      </c>
    </row>
    <row r="421" spans="1:4" x14ac:dyDescent="0.25">
      <c r="A421">
        <v>27721</v>
      </c>
      <c r="B421" s="1">
        <v>0.3408680555555556</v>
      </c>
      <c r="C421">
        <v>42.2</v>
      </c>
      <c r="D421">
        <v>37.93</v>
      </c>
    </row>
    <row r="422" spans="1:4" x14ac:dyDescent="0.25">
      <c r="A422">
        <v>27333</v>
      </c>
      <c r="B422" s="1">
        <v>0.34087962962962964</v>
      </c>
      <c r="C422">
        <v>41.4</v>
      </c>
      <c r="D422">
        <v>37.25</v>
      </c>
    </row>
    <row r="423" spans="1:4" x14ac:dyDescent="0.25">
      <c r="A423">
        <v>27470</v>
      </c>
      <c r="B423" s="1">
        <v>0.34089120370370374</v>
      </c>
      <c r="C423">
        <v>39.4</v>
      </c>
      <c r="D423">
        <v>36.58</v>
      </c>
    </row>
    <row r="424" spans="1:4" x14ac:dyDescent="0.25">
      <c r="A424">
        <v>27006</v>
      </c>
      <c r="B424" s="1">
        <v>0.34090277777777778</v>
      </c>
      <c r="C424">
        <v>31.2</v>
      </c>
      <c r="D424">
        <v>35.729999999999997</v>
      </c>
    </row>
    <row r="425" spans="1:4" x14ac:dyDescent="0.25">
      <c r="A425">
        <v>26475</v>
      </c>
      <c r="B425" s="1">
        <v>0.34091435185185182</v>
      </c>
      <c r="C425">
        <v>30.4</v>
      </c>
      <c r="D425">
        <v>35.049999999999997</v>
      </c>
    </row>
    <row r="426" spans="1:4" x14ac:dyDescent="0.25">
      <c r="A426">
        <v>27805</v>
      </c>
      <c r="B426" s="1">
        <v>0.34092592592592591</v>
      </c>
      <c r="C426">
        <v>25.8</v>
      </c>
      <c r="D426">
        <v>34.380000000000003</v>
      </c>
    </row>
    <row r="427" spans="1:4" x14ac:dyDescent="0.25">
      <c r="A427">
        <v>26580</v>
      </c>
      <c r="B427" s="1">
        <v>0.34093749999999995</v>
      </c>
      <c r="C427">
        <v>26.6</v>
      </c>
      <c r="D427">
        <v>33.54</v>
      </c>
    </row>
    <row r="428" spans="1:4" x14ac:dyDescent="0.25">
      <c r="A428">
        <v>26580</v>
      </c>
      <c r="B428" s="1">
        <v>0.34093749999999995</v>
      </c>
      <c r="C428">
        <v>19.2</v>
      </c>
      <c r="D428">
        <v>32.86</v>
      </c>
    </row>
    <row r="429" spans="1:4" x14ac:dyDescent="0.25">
      <c r="A429">
        <v>25908</v>
      </c>
      <c r="B429" s="1">
        <v>0.3409490740740741</v>
      </c>
      <c r="C429">
        <v>13.2</v>
      </c>
      <c r="D429">
        <v>32.18</v>
      </c>
    </row>
    <row r="430" spans="1:4" x14ac:dyDescent="0.25">
      <c r="A430">
        <v>26010</v>
      </c>
      <c r="B430" s="1">
        <v>0.34096064814814814</v>
      </c>
      <c r="C430">
        <v>19.600000000000001</v>
      </c>
      <c r="D430">
        <v>31.34</v>
      </c>
    </row>
    <row r="431" spans="1:4" x14ac:dyDescent="0.25">
      <c r="A431">
        <v>26189</v>
      </c>
      <c r="B431" s="1">
        <v>0.34097222222222223</v>
      </c>
      <c r="C431">
        <v>12</v>
      </c>
      <c r="D431">
        <v>30.66</v>
      </c>
    </row>
    <row r="432" spans="1:4" x14ac:dyDescent="0.25">
      <c r="A432">
        <v>26241</v>
      </c>
      <c r="B432" s="1">
        <v>0.34098379629629627</v>
      </c>
      <c r="C432">
        <v>6.6</v>
      </c>
      <c r="D432">
        <v>29.99</v>
      </c>
    </row>
    <row r="433" spans="1:4" x14ac:dyDescent="0.25">
      <c r="A433">
        <v>25656</v>
      </c>
      <c r="B433" s="1">
        <v>0.34099537037037037</v>
      </c>
      <c r="C433">
        <v>1.8</v>
      </c>
      <c r="D433">
        <v>29.14</v>
      </c>
    </row>
    <row r="434" spans="1:4" x14ac:dyDescent="0.25">
      <c r="A434">
        <v>26138</v>
      </c>
      <c r="B434" s="1">
        <v>0.3410069444444444</v>
      </c>
      <c r="C434">
        <v>-2.4</v>
      </c>
      <c r="D434">
        <v>28.46</v>
      </c>
    </row>
    <row r="435" spans="1:4" x14ac:dyDescent="0.25">
      <c r="A435">
        <v>25606</v>
      </c>
      <c r="B435" s="1">
        <v>0.34101851851851855</v>
      </c>
      <c r="C435">
        <v>5</v>
      </c>
      <c r="D435">
        <v>27.78</v>
      </c>
    </row>
    <row r="436" spans="1:4" x14ac:dyDescent="0.25">
      <c r="A436">
        <v>25187</v>
      </c>
      <c r="B436" s="1">
        <v>0.34101851851851855</v>
      </c>
      <c r="C436">
        <v>-7.8</v>
      </c>
      <c r="D436">
        <v>26.94</v>
      </c>
    </row>
    <row r="437" spans="1:4" x14ac:dyDescent="0.25">
      <c r="A437">
        <v>25334</v>
      </c>
      <c r="B437" s="1">
        <v>0.34103009259259259</v>
      </c>
      <c r="C437">
        <v>-5.6</v>
      </c>
      <c r="D437">
        <v>26.26</v>
      </c>
    </row>
    <row r="438" spans="1:4" x14ac:dyDescent="0.25">
      <c r="A438">
        <v>24922</v>
      </c>
      <c r="B438" s="1">
        <v>0.34104166666666669</v>
      </c>
      <c r="C438">
        <v>-3</v>
      </c>
      <c r="D438">
        <v>25.59</v>
      </c>
    </row>
    <row r="439" spans="1:4" x14ac:dyDescent="0.25">
      <c r="A439">
        <v>24754</v>
      </c>
      <c r="B439" s="1">
        <v>0.34105324074074073</v>
      </c>
      <c r="C439">
        <v>-11.4</v>
      </c>
      <c r="D439">
        <v>24.75</v>
      </c>
    </row>
    <row r="440" spans="1:4" x14ac:dyDescent="0.25">
      <c r="A440">
        <v>24425</v>
      </c>
      <c r="B440" s="1">
        <v>0.34106481481481482</v>
      </c>
      <c r="C440">
        <v>-13</v>
      </c>
      <c r="D440">
        <v>24.07</v>
      </c>
    </row>
    <row r="441" spans="1:4" x14ac:dyDescent="0.25">
      <c r="A441">
        <v>23942</v>
      </c>
      <c r="B441" s="1">
        <v>0.34107638888888886</v>
      </c>
      <c r="C441">
        <v>-17.600000000000001</v>
      </c>
      <c r="D441">
        <v>23.39</v>
      </c>
    </row>
    <row r="442" spans="1:4" x14ac:dyDescent="0.25">
      <c r="A442">
        <v>23673</v>
      </c>
      <c r="B442" s="1">
        <v>0.34108796296296301</v>
      </c>
      <c r="C442">
        <v>-18</v>
      </c>
      <c r="D442">
        <v>22.54</v>
      </c>
    </row>
    <row r="443" spans="1:4" x14ac:dyDescent="0.25">
      <c r="A443">
        <v>23717</v>
      </c>
      <c r="B443" s="1">
        <v>0.34109953703703705</v>
      </c>
      <c r="C443">
        <v>-26.2</v>
      </c>
      <c r="D443">
        <v>21.87</v>
      </c>
    </row>
    <row r="444" spans="1:4" x14ac:dyDescent="0.25">
      <c r="A444">
        <v>23762</v>
      </c>
      <c r="B444" s="1">
        <v>0.34111111111111114</v>
      </c>
      <c r="C444">
        <v>-25.4</v>
      </c>
      <c r="D444">
        <v>21.19</v>
      </c>
    </row>
    <row r="445" spans="1:4" x14ac:dyDescent="0.25">
      <c r="A445">
        <v>22825</v>
      </c>
      <c r="B445" s="1">
        <v>0.34111111111111114</v>
      </c>
      <c r="C445">
        <v>-27</v>
      </c>
      <c r="D445">
        <v>20.52</v>
      </c>
    </row>
    <row r="446" spans="1:4" x14ac:dyDescent="0.25">
      <c r="A446">
        <v>22910</v>
      </c>
      <c r="B446" s="1">
        <v>0.34112268518518518</v>
      </c>
      <c r="C446">
        <v>-23.6</v>
      </c>
      <c r="D446">
        <v>19.670000000000002</v>
      </c>
    </row>
    <row r="447" spans="1:4" x14ac:dyDescent="0.25">
      <c r="A447">
        <v>22141</v>
      </c>
      <c r="B447" s="1">
        <v>0.34113425925925928</v>
      </c>
      <c r="C447">
        <v>-27.8</v>
      </c>
      <c r="D447">
        <v>18.989999999999998</v>
      </c>
    </row>
    <row r="448" spans="1:4" x14ac:dyDescent="0.25">
      <c r="A448">
        <v>22657</v>
      </c>
      <c r="B448" s="1">
        <v>0.34114583333333331</v>
      </c>
      <c r="C448">
        <v>-30</v>
      </c>
      <c r="D448">
        <v>18.32</v>
      </c>
    </row>
    <row r="449" spans="1:4" x14ac:dyDescent="0.25">
      <c r="A449">
        <v>21740</v>
      </c>
      <c r="B449" s="1">
        <v>0.34115740740740735</v>
      </c>
      <c r="C449">
        <v>-38.200000000000003</v>
      </c>
      <c r="D449">
        <v>17.48</v>
      </c>
    </row>
    <row r="450" spans="1:4" x14ac:dyDescent="0.25">
      <c r="A450">
        <v>21445</v>
      </c>
      <c r="B450" s="1">
        <v>0.3411689814814815</v>
      </c>
      <c r="C450">
        <v>-43.8</v>
      </c>
      <c r="D450">
        <v>16.8</v>
      </c>
    </row>
    <row r="451" spans="1:4" x14ac:dyDescent="0.25">
      <c r="A451">
        <v>21291</v>
      </c>
      <c r="B451" s="1">
        <v>0.34118055555555554</v>
      </c>
      <c r="C451">
        <v>-40.6</v>
      </c>
      <c r="D451">
        <v>16.12</v>
      </c>
    </row>
    <row r="452" spans="1:4" x14ac:dyDescent="0.25">
      <c r="A452">
        <v>20485</v>
      </c>
      <c r="B452" s="1">
        <v>0.34119212962962964</v>
      </c>
      <c r="C452">
        <v>-47.2</v>
      </c>
      <c r="D452">
        <v>15.27</v>
      </c>
    </row>
    <row r="453" spans="1:4" x14ac:dyDescent="0.25">
      <c r="A453">
        <v>20687</v>
      </c>
      <c r="B453" s="1">
        <v>0.34119212962962964</v>
      </c>
      <c r="C453">
        <v>-48</v>
      </c>
      <c r="D453">
        <v>14.6</v>
      </c>
    </row>
    <row r="454" spans="1:4" x14ac:dyDescent="0.25">
      <c r="A454">
        <v>20724</v>
      </c>
      <c r="B454" s="1">
        <v>0.34120370370370368</v>
      </c>
      <c r="C454">
        <v>-54.4</v>
      </c>
      <c r="D454">
        <v>13.92</v>
      </c>
    </row>
    <row r="455" spans="1:4" x14ac:dyDescent="0.25">
      <c r="A455">
        <v>20124</v>
      </c>
      <c r="B455" s="1">
        <v>0.34121527777777777</v>
      </c>
      <c r="C455">
        <v>-56.4</v>
      </c>
      <c r="D455">
        <v>13.08</v>
      </c>
    </row>
    <row r="456" spans="1:4" x14ac:dyDescent="0.25">
      <c r="A456">
        <v>19929</v>
      </c>
      <c r="B456" s="1">
        <v>0.34122685185185181</v>
      </c>
      <c r="C456">
        <v>-51.6</v>
      </c>
      <c r="D456">
        <v>12.4</v>
      </c>
    </row>
    <row r="457" spans="1:4" x14ac:dyDescent="0.25">
      <c r="A457">
        <v>19841</v>
      </c>
      <c r="B457" s="1">
        <v>0.34123842592592596</v>
      </c>
      <c r="C457">
        <v>-59.2</v>
      </c>
      <c r="D457">
        <v>11.72</v>
      </c>
    </row>
    <row r="458" spans="1:4" x14ac:dyDescent="0.25">
      <c r="A458">
        <v>19158</v>
      </c>
      <c r="B458" s="1">
        <v>0.34125</v>
      </c>
      <c r="C458">
        <v>-63.4</v>
      </c>
      <c r="D458">
        <v>10.88</v>
      </c>
    </row>
    <row r="459" spans="1:4" x14ac:dyDescent="0.25">
      <c r="A459">
        <v>18844</v>
      </c>
      <c r="B459" s="1">
        <v>0.34126157407407409</v>
      </c>
      <c r="C459">
        <v>-67</v>
      </c>
      <c r="D459">
        <v>10.199999999999999</v>
      </c>
    </row>
    <row r="460" spans="1:4" x14ac:dyDescent="0.25">
      <c r="A460">
        <v>18315</v>
      </c>
      <c r="B460" s="1">
        <v>0.34127314814814813</v>
      </c>
      <c r="C460">
        <v>-62.8</v>
      </c>
      <c r="D460">
        <v>9.52</v>
      </c>
    </row>
    <row r="461" spans="1:4" x14ac:dyDescent="0.25">
      <c r="A461">
        <v>18252</v>
      </c>
      <c r="B461" s="1">
        <v>0.34127314814814813</v>
      </c>
      <c r="C461">
        <v>-71.599999999999994</v>
      </c>
      <c r="D461">
        <v>8.68</v>
      </c>
    </row>
    <row r="462" spans="1:4" x14ac:dyDescent="0.25">
      <c r="A462">
        <v>17942</v>
      </c>
      <c r="B462" s="1">
        <v>0.34128472222222223</v>
      </c>
      <c r="C462">
        <v>-67.8</v>
      </c>
      <c r="D462">
        <v>8</v>
      </c>
    </row>
    <row r="463" spans="1:4" x14ac:dyDescent="0.25">
      <c r="A463">
        <v>17624</v>
      </c>
      <c r="B463" s="1">
        <v>0.34129629629629626</v>
      </c>
      <c r="C463">
        <v>-71</v>
      </c>
      <c r="D463">
        <v>7.33</v>
      </c>
    </row>
    <row r="464" spans="1:4" x14ac:dyDescent="0.25">
      <c r="A464">
        <v>17372</v>
      </c>
      <c r="B464" s="1">
        <v>0.34130787037037041</v>
      </c>
      <c r="C464">
        <v>-76.8</v>
      </c>
      <c r="D464">
        <v>6.48</v>
      </c>
    </row>
    <row r="465" spans="1:4" x14ac:dyDescent="0.25">
      <c r="A465">
        <v>16980</v>
      </c>
      <c r="B465" s="1">
        <v>0.34131944444444445</v>
      </c>
      <c r="C465">
        <v>-77</v>
      </c>
      <c r="D465">
        <v>5.8</v>
      </c>
    </row>
    <row r="466" spans="1:4" x14ac:dyDescent="0.25">
      <c r="A466">
        <v>16656</v>
      </c>
      <c r="B466" s="1">
        <v>0.34133101851851855</v>
      </c>
      <c r="C466">
        <v>-84.4</v>
      </c>
      <c r="D466">
        <v>5.13</v>
      </c>
    </row>
    <row r="467" spans="1:4" x14ac:dyDescent="0.25">
      <c r="A467">
        <v>16258</v>
      </c>
      <c r="B467" s="1">
        <v>0.34134259259259259</v>
      </c>
      <c r="C467">
        <v>-83.6</v>
      </c>
      <c r="D467">
        <v>4.28</v>
      </c>
    </row>
    <row r="468" spans="1:4" x14ac:dyDescent="0.25">
      <c r="A468">
        <v>15924</v>
      </c>
      <c r="B468" s="1">
        <v>0.34135416666666668</v>
      </c>
      <c r="C468">
        <v>-88.8</v>
      </c>
      <c r="D468">
        <v>3.61</v>
      </c>
    </row>
    <row r="469" spans="1:4" x14ac:dyDescent="0.25">
      <c r="A469">
        <v>15547</v>
      </c>
      <c r="B469" s="1">
        <v>0.34135416666666668</v>
      </c>
      <c r="C469">
        <v>-85</v>
      </c>
      <c r="D469">
        <v>2.93</v>
      </c>
    </row>
    <row r="470" spans="1:4" x14ac:dyDescent="0.25">
      <c r="A470">
        <v>15407</v>
      </c>
      <c r="B470" s="1">
        <v>0.34136574074074072</v>
      </c>
      <c r="C470">
        <v>-83.6</v>
      </c>
      <c r="D470">
        <v>2.08</v>
      </c>
    </row>
    <row r="471" spans="1:4" x14ac:dyDescent="0.25">
      <c r="A471">
        <v>14947</v>
      </c>
      <c r="B471" s="1">
        <v>0.34137731481481487</v>
      </c>
      <c r="C471">
        <v>-93.6</v>
      </c>
      <c r="D471">
        <v>1.41</v>
      </c>
    </row>
    <row r="472" spans="1:4" x14ac:dyDescent="0.25">
      <c r="A472">
        <v>14777</v>
      </c>
      <c r="B472" s="1">
        <v>0.34138888888888891</v>
      </c>
      <c r="C472">
        <v>-94.8</v>
      </c>
      <c r="D472">
        <v>0.73</v>
      </c>
    </row>
    <row r="473" spans="1:4" x14ac:dyDescent="0.25">
      <c r="A473">
        <v>14433</v>
      </c>
      <c r="B473" s="1">
        <v>0.34140046296296295</v>
      </c>
      <c r="C473">
        <v>-97.8</v>
      </c>
      <c r="D473">
        <v>0.05</v>
      </c>
    </row>
    <row r="474" spans="1:4" x14ac:dyDescent="0.25">
      <c r="A474">
        <v>14008</v>
      </c>
      <c r="B474" s="1">
        <v>0.34141203703703704</v>
      </c>
      <c r="C474">
        <v>-84.2</v>
      </c>
      <c r="D474">
        <v>0.79</v>
      </c>
    </row>
    <row r="475" spans="1:4" x14ac:dyDescent="0.25">
      <c r="A475">
        <v>14539</v>
      </c>
      <c r="B475" s="1">
        <v>0.34142361111111108</v>
      </c>
      <c r="C475">
        <v>-76.400000000000006</v>
      </c>
      <c r="D475">
        <v>1.47</v>
      </c>
    </row>
    <row r="476" spans="1:4" x14ac:dyDescent="0.25">
      <c r="A476">
        <v>14996</v>
      </c>
      <c r="B476" s="1">
        <v>0.34143518518518517</v>
      </c>
      <c r="C476">
        <v>-66.400000000000006</v>
      </c>
      <c r="D476">
        <v>2.14</v>
      </c>
    </row>
    <row r="477" spans="1:4" x14ac:dyDescent="0.25">
      <c r="A477">
        <v>16003</v>
      </c>
      <c r="B477" s="1">
        <v>0.34143518518518517</v>
      </c>
      <c r="C477">
        <v>-59.8</v>
      </c>
      <c r="D477">
        <v>2.99</v>
      </c>
    </row>
    <row r="478" spans="1:4" x14ac:dyDescent="0.25">
      <c r="A478">
        <v>16867</v>
      </c>
      <c r="B478" s="1">
        <v>0.34144675925925921</v>
      </c>
      <c r="C478">
        <v>-51.4</v>
      </c>
      <c r="D478">
        <v>3.67</v>
      </c>
    </row>
    <row r="479" spans="1:4" x14ac:dyDescent="0.25">
      <c r="A479">
        <v>17475</v>
      </c>
      <c r="B479" s="1">
        <v>0.34145833333333336</v>
      </c>
      <c r="C479">
        <v>-44</v>
      </c>
      <c r="D479">
        <v>4.34</v>
      </c>
    </row>
    <row r="480" spans="1:4" x14ac:dyDescent="0.25">
      <c r="A480">
        <v>18252</v>
      </c>
      <c r="B480" s="1">
        <v>0.3414699074074074</v>
      </c>
      <c r="C480">
        <v>-44.4</v>
      </c>
      <c r="D480">
        <v>5.19</v>
      </c>
    </row>
    <row r="481" spans="1:4" x14ac:dyDescent="0.25">
      <c r="A481">
        <v>19737</v>
      </c>
      <c r="B481" s="1">
        <v>0.3414814814814815</v>
      </c>
      <c r="C481">
        <v>-34.6</v>
      </c>
      <c r="D481">
        <v>5.87</v>
      </c>
    </row>
    <row r="482" spans="1:4" x14ac:dyDescent="0.25">
      <c r="A482">
        <v>20376</v>
      </c>
      <c r="B482" s="1">
        <v>0.34149305555555554</v>
      </c>
      <c r="C482">
        <v>-35.6</v>
      </c>
      <c r="D482">
        <v>6.54</v>
      </c>
    </row>
    <row r="483" spans="1:4" x14ac:dyDescent="0.25">
      <c r="A483">
        <v>20929</v>
      </c>
      <c r="B483" s="1">
        <v>0.34150462962962963</v>
      </c>
      <c r="C483">
        <v>-28.4</v>
      </c>
      <c r="D483">
        <v>7.39</v>
      </c>
    </row>
    <row r="484" spans="1:4" x14ac:dyDescent="0.25">
      <c r="A484">
        <v>21959</v>
      </c>
      <c r="B484" s="1">
        <v>0.34151620370370367</v>
      </c>
      <c r="C484">
        <v>-22</v>
      </c>
      <c r="D484">
        <v>8.07</v>
      </c>
    </row>
    <row r="485" spans="1:4" x14ac:dyDescent="0.25">
      <c r="A485">
        <v>22510</v>
      </c>
      <c r="B485" s="1">
        <v>0.34151620370370367</v>
      </c>
      <c r="C485">
        <v>-21.6</v>
      </c>
      <c r="D485">
        <v>8.74</v>
      </c>
    </row>
    <row r="486" spans="1:4" x14ac:dyDescent="0.25">
      <c r="A486">
        <v>23254</v>
      </c>
      <c r="B486" s="1">
        <v>0.34152777777777782</v>
      </c>
      <c r="C486">
        <v>-23.4</v>
      </c>
      <c r="D486">
        <v>9.59</v>
      </c>
    </row>
    <row r="487" spans="1:4" x14ac:dyDescent="0.25">
      <c r="A487">
        <v>24216</v>
      </c>
      <c r="B487" s="1">
        <v>0.34153935185185186</v>
      </c>
      <c r="C487">
        <v>-19.600000000000001</v>
      </c>
      <c r="D487">
        <v>10.27</v>
      </c>
    </row>
    <row r="488" spans="1:4" x14ac:dyDescent="0.25">
      <c r="A488">
        <v>24589</v>
      </c>
      <c r="B488" s="1">
        <v>0.34155092592592595</v>
      </c>
      <c r="C488">
        <v>-10</v>
      </c>
      <c r="D488">
        <v>10.95</v>
      </c>
    </row>
    <row r="489" spans="1:4" x14ac:dyDescent="0.25">
      <c r="A489">
        <v>25532</v>
      </c>
      <c r="B489" s="1">
        <v>0.34156249999999999</v>
      </c>
      <c r="C489">
        <v>-13.2</v>
      </c>
      <c r="D489">
        <v>11.8</v>
      </c>
    </row>
    <row r="490" spans="1:4" x14ac:dyDescent="0.25">
      <c r="A490">
        <v>25908</v>
      </c>
      <c r="B490" s="1">
        <v>0.34157407407407409</v>
      </c>
      <c r="C490">
        <v>-6.6</v>
      </c>
      <c r="D490">
        <v>12.48</v>
      </c>
    </row>
    <row r="491" spans="1:4" x14ac:dyDescent="0.25">
      <c r="A491">
        <v>27033</v>
      </c>
      <c r="B491" s="1">
        <v>0.34158564814814812</v>
      </c>
      <c r="C491">
        <v>-11.8</v>
      </c>
      <c r="D491">
        <v>13.15</v>
      </c>
    </row>
    <row r="492" spans="1:4" x14ac:dyDescent="0.25">
      <c r="A492">
        <v>27526</v>
      </c>
      <c r="B492" s="1">
        <v>0.34159722222222227</v>
      </c>
      <c r="C492">
        <v>0</v>
      </c>
      <c r="D492">
        <v>13.84</v>
      </c>
    </row>
    <row r="493" spans="1:4" x14ac:dyDescent="0.25">
      <c r="A493">
        <v>27749</v>
      </c>
      <c r="B493" s="1">
        <v>0.34159722222222227</v>
      </c>
      <c r="C493">
        <v>4.4000000000000004</v>
      </c>
      <c r="D493">
        <v>14.68</v>
      </c>
    </row>
    <row r="494" spans="1:4" x14ac:dyDescent="0.25">
      <c r="A494">
        <v>28609</v>
      </c>
      <c r="B494" s="1">
        <v>0.34160879629629631</v>
      </c>
      <c r="C494">
        <v>3</v>
      </c>
      <c r="D494">
        <v>15.36</v>
      </c>
    </row>
    <row r="495" spans="1:4" x14ac:dyDescent="0.25">
      <c r="A495">
        <v>28434</v>
      </c>
      <c r="B495" s="1">
        <v>0.34162037037037035</v>
      </c>
      <c r="C495">
        <v>8.1999999999999993</v>
      </c>
      <c r="D495">
        <v>16.03</v>
      </c>
    </row>
    <row r="496" spans="1:4" x14ac:dyDescent="0.25">
      <c r="A496">
        <v>29665</v>
      </c>
      <c r="B496" s="1">
        <v>0.34163194444444445</v>
      </c>
      <c r="C496">
        <v>14.4</v>
      </c>
      <c r="D496">
        <v>16.88</v>
      </c>
    </row>
    <row r="497" spans="1:4" x14ac:dyDescent="0.25">
      <c r="A497">
        <v>30008</v>
      </c>
      <c r="B497" s="1">
        <v>0.34164351851851849</v>
      </c>
      <c r="C497">
        <v>10.199999999999999</v>
      </c>
      <c r="D497">
        <v>17.559999999999999</v>
      </c>
    </row>
    <row r="498" spans="1:4" x14ac:dyDescent="0.25">
      <c r="A498">
        <v>30135</v>
      </c>
      <c r="B498" s="1">
        <v>0.34165509259259258</v>
      </c>
      <c r="C498">
        <v>17.2</v>
      </c>
      <c r="D498">
        <v>18.239999999999998</v>
      </c>
    </row>
    <row r="499" spans="1:4" x14ac:dyDescent="0.25">
      <c r="A499">
        <v>30422</v>
      </c>
      <c r="B499" s="1">
        <v>0.34166666666666662</v>
      </c>
      <c r="C499">
        <v>16.600000000000001</v>
      </c>
      <c r="D499">
        <v>19.09</v>
      </c>
    </row>
    <row r="500" spans="1:4" x14ac:dyDescent="0.25">
      <c r="A500">
        <v>31043</v>
      </c>
      <c r="B500" s="1">
        <v>0.34167824074074077</v>
      </c>
      <c r="C500">
        <v>23</v>
      </c>
      <c r="D500">
        <v>19.760000000000002</v>
      </c>
    </row>
    <row r="501" spans="1:4" x14ac:dyDescent="0.25">
      <c r="A501">
        <v>32404</v>
      </c>
      <c r="B501" s="1">
        <v>0.34167824074074077</v>
      </c>
      <c r="C501">
        <v>25.4</v>
      </c>
      <c r="D501">
        <v>20.440000000000001</v>
      </c>
    </row>
    <row r="502" spans="1:4" x14ac:dyDescent="0.25">
      <c r="A502">
        <v>31362</v>
      </c>
      <c r="B502" s="1">
        <v>0.34168981481481481</v>
      </c>
      <c r="C502">
        <v>24.4</v>
      </c>
      <c r="D502">
        <v>21.28</v>
      </c>
    </row>
    <row r="503" spans="1:4" x14ac:dyDescent="0.25">
      <c r="A503">
        <v>30897</v>
      </c>
      <c r="B503" s="1">
        <v>0.3417013888888889</v>
      </c>
      <c r="C503">
        <v>28.4</v>
      </c>
      <c r="D503">
        <v>21.96</v>
      </c>
    </row>
    <row r="504" spans="1:4" x14ac:dyDescent="0.25">
      <c r="A504">
        <v>30996</v>
      </c>
      <c r="B504" s="1">
        <v>0.34171296296296294</v>
      </c>
      <c r="C504">
        <v>28.8</v>
      </c>
      <c r="D504">
        <v>22.64</v>
      </c>
    </row>
    <row r="505" spans="1:4" x14ac:dyDescent="0.25">
      <c r="A505">
        <v>32033</v>
      </c>
      <c r="B505" s="1">
        <v>0.34172453703703703</v>
      </c>
      <c r="C505">
        <v>31.4</v>
      </c>
      <c r="D505">
        <v>23.48</v>
      </c>
    </row>
    <row r="506" spans="1:4" x14ac:dyDescent="0.25">
      <c r="A506">
        <v>32370</v>
      </c>
      <c r="B506" s="1">
        <v>0.34173611111111107</v>
      </c>
      <c r="C506">
        <v>33.200000000000003</v>
      </c>
      <c r="D506">
        <v>24.16</v>
      </c>
    </row>
    <row r="507" spans="1:4" x14ac:dyDescent="0.25">
      <c r="A507">
        <v>32168</v>
      </c>
      <c r="B507" s="1">
        <v>0.34174768518518522</v>
      </c>
      <c r="C507">
        <v>37.6</v>
      </c>
      <c r="D507">
        <v>24.83</v>
      </c>
    </row>
    <row r="508" spans="1:4" x14ac:dyDescent="0.25">
      <c r="A508">
        <v>32881</v>
      </c>
      <c r="B508" s="1">
        <v>0.34175925925925926</v>
      </c>
      <c r="C508">
        <v>44.6</v>
      </c>
      <c r="D508">
        <v>25.51</v>
      </c>
    </row>
    <row r="509" spans="1:4" x14ac:dyDescent="0.25">
      <c r="A509">
        <v>32676</v>
      </c>
      <c r="B509" s="1">
        <v>0.34175925925925926</v>
      </c>
      <c r="C509">
        <v>46.6</v>
      </c>
      <c r="D509">
        <v>26.36</v>
      </c>
    </row>
    <row r="510" spans="1:4" x14ac:dyDescent="0.25">
      <c r="A510">
        <v>31864</v>
      </c>
      <c r="B510" s="1">
        <v>0.34177083333333336</v>
      </c>
      <c r="C510">
        <v>48.8</v>
      </c>
      <c r="D510">
        <v>27.04</v>
      </c>
    </row>
    <row r="511" spans="1:4" x14ac:dyDescent="0.25">
      <c r="A511">
        <v>32100</v>
      </c>
      <c r="B511" s="1">
        <v>0.3417824074074074</v>
      </c>
      <c r="C511">
        <v>47.4</v>
      </c>
      <c r="D511">
        <v>27.71</v>
      </c>
    </row>
    <row r="512" spans="1:4" x14ac:dyDescent="0.25">
      <c r="A512">
        <v>33947</v>
      </c>
      <c r="B512" s="1">
        <v>0.34179398148148149</v>
      </c>
      <c r="C512">
        <v>44.8</v>
      </c>
      <c r="D512">
        <v>28.56</v>
      </c>
    </row>
    <row r="513" spans="1:4" x14ac:dyDescent="0.25">
      <c r="A513">
        <v>31932</v>
      </c>
      <c r="B513" s="1">
        <v>0.34180555555555553</v>
      </c>
      <c r="C513">
        <v>62.8</v>
      </c>
      <c r="D513">
        <v>29.23</v>
      </c>
    </row>
    <row r="514" spans="1:4" x14ac:dyDescent="0.25">
      <c r="A514">
        <v>31329</v>
      </c>
      <c r="B514" s="1">
        <v>0.34181712962962968</v>
      </c>
      <c r="C514">
        <v>56.8</v>
      </c>
      <c r="D514">
        <v>29.91</v>
      </c>
    </row>
    <row r="515" spans="1:4" x14ac:dyDescent="0.25">
      <c r="A515">
        <v>33189</v>
      </c>
      <c r="B515" s="1">
        <v>0.34182870370370372</v>
      </c>
      <c r="C515">
        <v>65.400000000000006</v>
      </c>
      <c r="D515">
        <v>30.76</v>
      </c>
    </row>
    <row r="516" spans="1:4" x14ac:dyDescent="0.25">
      <c r="A516">
        <v>33120</v>
      </c>
      <c r="B516" s="1">
        <v>0.34184027777777781</v>
      </c>
      <c r="C516">
        <v>69.2</v>
      </c>
      <c r="D516">
        <v>31.43</v>
      </c>
    </row>
    <row r="517" spans="1:4" x14ac:dyDescent="0.25">
      <c r="A517">
        <v>31596</v>
      </c>
      <c r="B517" s="1">
        <v>0.34184027777777781</v>
      </c>
      <c r="C517">
        <v>70.599999999999994</v>
      </c>
      <c r="D517">
        <v>32.11</v>
      </c>
    </row>
    <row r="518" spans="1:4" x14ac:dyDescent="0.25">
      <c r="A518">
        <v>32881</v>
      </c>
      <c r="B518" s="1">
        <v>0.34185185185185185</v>
      </c>
      <c r="C518">
        <v>70.8</v>
      </c>
      <c r="D518">
        <v>32.96</v>
      </c>
    </row>
    <row r="519" spans="1:4" x14ac:dyDescent="0.25">
      <c r="A519">
        <v>33051</v>
      </c>
      <c r="B519" s="1">
        <v>0.34186342592592589</v>
      </c>
      <c r="C519">
        <v>76.8</v>
      </c>
      <c r="D519">
        <v>33.630000000000003</v>
      </c>
    </row>
    <row r="520" spans="1:4" x14ac:dyDescent="0.25">
      <c r="A520">
        <v>33601</v>
      </c>
      <c r="B520" s="1">
        <v>0.34187499999999998</v>
      </c>
      <c r="C520">
        <v>80.400000000000006</v>
      </c>
      <c r="D520">
        <v>34.31</v>
      </c>
    </row>
    <row r="521" spans="1:4" x14ac:dyDescent="0.25">
      <c r="A521">
        <v>33120</v>
      </c>
      <c r="B521" s="1">
        <v>0.34188657407407402</v>
      </c>
      <c r="C521">
        <v>90.8</v>
      </c>
      <c r="D521">
        <v>35.159999999999997</v>
      </c>
    </row>
    <row r="522" spans="1:4" x14ac:dyDescent="0.25">
      <c r="A522">
        <v>32337</v>
      </c>
      <c r="B522" s="1">
        <v>0.34189814814814817</v>
      </c>
      <c r="C522">
        <v>83.2</v>
      </c>
      <c r="D522">
        <v>35.83</v>
      </c>
    </row>
    <row r="523" spans="1:4" x14ac:dyDescent="0.25">
      <c r="A523">
        <v>33154</v>
      </c>
      <c r="B523" s="1">
        <v>0.34190972222222221</v>
      </c>
      <c r="C523">
        <v>88.2</v>
      </c>
      <c r="D523">
        <v>36.51</v>
      </c>
    </row>
    <row r="524" spans="1:4" x14ac:dyDescent="0.25">
      <c r="A524">
        <v>32303</v>
      </c>
      <c r="B524" s="1">
        <v>0.34192129629629631</v>
      </c>
      <c r="C524">
        <v>86</v>
      </c>
      <c r="D524">
        <v>37.35</v>
      </c>
    </row>
    <row r="525" spans="1:4" x14ac:dyDescent="0.25">
      <c r="A525">
        <v>32506</v>
      </c>
      <c r="B525" s="1">
        <v>0.34192129629629631</v>
      </c>
      <c r="C525">
        <v>86.4</v>
      </c>
      <c r="D525">
        <v>38.03</v>
      </c>
    </row>
    <row r="526" spans="1:4" x14ac:dyDescent="0.25">
      <c r="A526">
        <v>33086</v>
      </c>
      <c r="B526" s="1">
        <v>0.34193287037037035</v>
      </c>
      <c r="C526">
        <v>93.8</v>
      </c>
      <c r="D526">
        <v>38.71</v>
      </c>
    </row>
    <row r="527" spans="1:4" x14ac:dyDescent="0.25">
      <c r="A527">
        <v>33120</v>
      </c>
      <c r="B527" s="1">
        <v>0.34194444444444444</v>
      </c>
      <c r="C527">
        <v>98.2</v>
      </c>
      <c r="D527">
        <v>39.549999999999997</v>
      </c>
    </row>
    <row r="528" spans="1:4" x14ac:dyDescent="0.25">
      <c r="A528">
        <v>32168</v>
      </c>
      <c r="B528" s="1">
        <v>0.34195601851851848</v>
      </c>
      <c r="C528">
        <v>95</v>
      </c>
      <c r="D528">
        <v>40.229999999999997</v>
      </c>
    </row>
    <row r="529" spans="1:4" x14ac:dyDescent="0.25">
      <c r="A529">
        <v>32540</v>
      </c>
      <c r="B529" s="1">
        <v>0.34196759259259263</v>
      </c>
      <c r="C529">
        <v>109</v>
      </c>
      <c r="D529">
        <v>40.9</v>
      </c>
    </row>
    <row r="530" spans="1:4" x14ac:dyDescent="0.25">
      <c r="A530">
        <v>33774</v>
      </c>
      <c r="B530" s="1">
        <v>0.34197916666666667</v>
      </c>
      <c r="C530">
        <v>106.8</v>
      </c>
      <c r="D530">
        <v>41.75</v>
      </c>
    </row>
    <row r="531" spans="1:4" x14ac:dyDescent="0.25">
      <c r="A531">
        <v>31196</v>
      </c>
      <c r="B531" s="1">
        <v>0.34199074074074076</v>
      </c>
      <c r="C531">
        <v>108.4</v>
      </c>
      <c r="D531">
        <v>42.42</v>
      </c>
    </row>
    <row r="532" spans="1:4" x14ac:dyDescent="0.25">
      <c r="A532">
        <v>32235</v>
      </c>
      <c r="B532" s="1">
        <v>0.3420023148148148</v>
      </c>
      <c r="C532">
        <v>114.2</v>
      </c>
      <c r="D532">
        <v>43.1</v>
      </c>
    </row>
    <row r="533" spans="1:4" x14ac:dyDescent="0.25">
      <c r="A533">
        <v>31296</v>
      </c>
      <c r="B533" s="1">
        <v>0.3420138888888889</v>
      </c>
      <c r="C533">
        <v>115.8</v>
      </c>
      <c r="D533">
        <v>43.94</v>
      </c>
    </row>
    <row r="534" spans="1:4" x14ac:dyDescent="0.25">
      <c r="A534">
        <v>32337</v>
      </c>
      <c r="B534" s="1">
        <v>0.3420138888888889</v>
      </c>
      <c r="C534">
        <v>126</v>
      </c>
      <c r="D534">
        <v>44.62</v>
      </c>
    </row>
    <row r="535" spans="1:4" x14ac:dyDescent="0.25">
      <c r="A535">
        <v>30996</v>
      </c>
      <c r="B535" s="1">
        <v>0.34202546296296293</v>
      </c>
      <c r="C535">
        <v>123.2</v>
      </c>
      <c r="D535">
        <v>45.3</v>
      </c>
    </row>
    <row r="536" spans="1:4" x14ac:dyDescent="0.25">
      <c r="A536">
        <v>30996</v>
      </c>
      <c r="B536" s="1">
        <v>0.34203703703703708</v>
      </c>
      <c r="C536">
        <v>132.6</v>
      </c>
      <c r="D536">
        <v>45.97</v>
      </c>
    </row>
    <row r="537" spans="1:4" x14ac:dyDescent="0.25">
      <c r="A537">
        <v>31229</v>
      </c>
      <c r="B537" s="1">
        <v>0.34204861111111112</v>
      </c>
      <c r="C537">
        <v>133.4</v>
      </c>
      <c r="D537">
        <v>46.82</v>
      </c>
    </row>
    <row r="538" spans="1:4" x14ac:dyDescent="0.25">
      <c r="A538">
        <v>31396</v>
      </c>
      <c r="B538" s="1">
        <v>0.34206018518518522</v>
      </c>
      <c r="C538">
        <v>135.4</v>
      </c>
      <c r="D538">
        <v>47.49</v>
      </c>
    </row>
    <row r="539" spans="1:4" x14ac:dyDescent="0.25">
      <c r="A539">
        <v>31162</v>
      </c>
      <c r="B539" s="1">
        <v>0.34207175925925926</v>
      </c>
      <c r="C539">
        <v>150.6</v>
      </c>
      <c r="D539">
        <v>48.17</v>
      </c>
    </row>
    <row r="540" spans="1:4" x14ac:dyDescent="0.25">
      <c r="A540">
        <v>31143</v>
      </c>
      <c r="B540" s="1">
        <v>0.34208333333333335</v>
      </c>
      <c r="C540">
        <v>140.80000000000001</v>
      </c>
      <c r="D540">
        <v>49.02</v>
      </c>
    </row>
    <row r="541" spans="1:4" x14ac:dyDescent="0.25">
      <c r="A541">
        <v>31043</v>
      </c>
      <c r="B541" s="1">
        <v>0.34209490740740739</v>
      </c>
      <c r="C541">
        <v>142.6</v>
      </c>
      <c r="D541">
        <v>49.69</v>
      </c>
    </row>
    <row r="542" spans="1:4" x14ac:dyDescent="0.25">
      <c r="A542">
        <v>30911</v>
      </c>
      <c r="B542" s="1">
        <v>0.34209490740740739</v>
      </c>
      <c r="C542">
        <v>152.19999999999999</v>
      </c>
      <c r="D542">
        <v>50</v>
      </c>
    </row>
    <row r="543" spans="1:4" x14ac:dyDescent="0.25">
      <c r="A543">
        <v>30198</v>
      </c>
      <c r="B543" s="1">
        <v>0.34210648148148143</v>
      </c>
      <c r="C543">
        <v>144.19999999999999</v>
      </c>
      <c r="D543">
        <v>50</v>
      </c>
    </row>
    <row r="544" spans="1:4" x14ac:dyDescent="0.25">
      <c r="A544">
        <v>29977</v>
      </c>
      <c r="B544" s="1">
        <v>0.34211805555555558</v>
      </c>
      <c r="C544">
        <v>143</v>
      </c>
      <c r="D544">
        <v>50</v>
      </c>
    </row>
    <row r="545" spans="1:4" x14ac:dyDescent="0.25">
      <c r="A545">
        <v>29357</v>
      </c>
      <c r="B545" s="1">
        <v>0.34212962962962962</v>
      </c>
      <c r="C545">
        <v>144.4</v>
      </c>
      <c r="D545">
        <v>50</v>
      </c>
    </row>
    <row r="546" spans="1:4" x14ac:dyDescent="0.25">
      <c r="A546">
        <v>29327</v>
      </c>
      <c r="B546" s="1">
        <v>0.34214120370370371</v>
      </c>
      <c r="C546">
        <v>141.19999999999999</v>
      </c>
      <c r="D546">
        <v>50</v>
      </c>
    </row>
    <row r="547" spans="1:4" x14ac:dyDescent="0.25">
      <c r="A547">
        <v>29541</v>
      </c>
      <c r="B547" s="1">
        <v>0.34215277777777775</v>
      </c>
      <c r="C547">
        <v>135.4</v>
      </c>
      <c r="D547">
        <v>50</v>
      </c>
    </row>
    <row r="548" spans="1:4" x14ac:dyDescent="0.25">
      <c r="A548">
        <v>28639</v>
      </c>
      <c r="B548" s="1">
        <v>0.34216435185185184</v>
      </c>
      <c r="C548">
        <v>132.19999999999999</v>
      </c>
      <c r="D548">
        <v>50</v>
      </c>
    </row>
    <row r="549" spans="1:4" x14ac:dyDescent="0.25">
      <c r="A549">
        <v>29388</v>
      </c>
      <c r="B549" s="1">
        <v>0.34217592592592588</v>
      </c>
      <c r="C549">
        <v>133</v>
      </c>
      <c r="D549">
        <v>50</v>
      </c>
    </row>
    <row r="550" spans="1:4" x14ac:dyDescent="0.25">
      <c r="A550">
        <v>29388</v>
      </c>
      <c r="B550" s="1">
        <v>0.34217592592592588</v>
      </c>
      <c r="C550">
        <v>133.4</v>
      </c>
      <c r="D550">
        <v>50</v>
      </c>
    </row>
    <row r="551" spans="1:4" x14ac:dyDescent="0.25">
      <c r="A551">
        <v>28995</v>
      </c>
      <c r="B551" s="1">
        <v>0.34218750000000003</v>
      </c>
      <c r="C551">
        <v>127.2</v>
      </c>
      <c r="D551">
        <v>50</v>
      </c>
    </row>
    <row r="552" spans="1:4" x14ac:dyDescent="0.25">
      <c r="A552">
        <v>29145</v>
      </c>
      <c r="B552" s="1">
        <v>0.34219907407407407</v>
      </c>
      <c r="C552">
        <v>127.6</v>
      </c>
      <c r="D552">
        <v>50</v>
      </c>
    </row>
    <row r="553" spans="1:4" x14ac:dyDescent="0.25">
      <c r="A553">
        <v>28609</v>
      </c>
      <c r="B553" s="1">
        <v>0.34221064814814817</v>
      </c>
      <c r="C553">
        <v>134.80000000000001</v>
      </c>
      <c r="D553">
        <v>50</v>
      </c>
    </row>
    <row r="554" spans="1:4" x14ac:dyDescent="0.25">
      <c r="A554">
        <v>29085</v>
      </c>
      <c r="B554" s="1">
        <v>0.34222222222222221</v>
      </c>
      <c r="C554">
        <v>128.6</v>
      </c>
      <c r="D554">
        <v>50</v>
      </c>
    </row>
    <row r="555" spans="1:4" x14ac:dyDescent="0.25">
      <c r="A555">
        <v>29205</v>
      </c>
      <c r="B555" s="1">
        <v>0.3422337962962963</v>
      </c>
      <c r="C555">
        <v>131.6</v>
      </c>
      <c r="D555">
        <v>50</v>
      </c>
    </row>
    <row r="556" spans="1:4" x14ac:dyDescent="0.25">
      <c r="A556">
        <v>29115</v>
      </c>
      <c r="B556" s="1">
        <v>0.34224537037037034</v>
      </c>
      <c r="C556">
        <v>128.6</v>
      </c>
      <c r="D556">
        <v>50</v>
      </c>
    </row>
    <row r="557" spans="1:4" x14ac:dyDescent="0.25">
      <c r="A557">
        <v>28875</v>
      </c>
      <c r="B557" s="1">
        <v>0.34225694444444449</v>
      </c>
      <c r="C557">
        <v>132.80000000000001</v>
      </c>
      <c r="D557">
        <v>50</v>
      </c>
    </row>
    <row r="558" spans="1:4" x14ac:dyDescent="0.25">
      <c r="A558">
        <v>29055</v>
      </c>
      <c r="B558" s="1">
        <v>0.34225694444444449</v>
      </c>
      <c r="C558">
        <v>127.8</v>
      </c>
      <c r="D558">
        <v>50</v>
      </c>
    </row>
    <row r="559" spans="1:4" x14ac:dyDescent="0.25">
      <c r="A559">
        <v>28786</v>
      </c>
      <c r="B559" s="1">
        <v>0.34226851851851853</v>
      </c>
      <c r="C559">
        <v>132</v>
      </c>
      <c r="D559">
        <v>50</v>
      </c>
    </row>
    <row r="560" spans="1:4" x14ac:dyDescent="0.25">
      <c r="A560">
        <v>28463</v>
      </c>
      <c r="B560" s="1">
        <v>0.34228009259259262</v>
      </c>
      <c r="C560">
        <v>132.19999999999999</v>
      </c>
      <c r="D560">
        <v>50</v>
      </c>
    </row>
    <row r="561" spans="1:4" x14ac:dyDescent="0.25">
      <c r="A561">
        <v>28551</v>
      </c>
      <c r="B561" s="1">
        <v>0.34229166666666666</v>
      </c>
      <c r="C561">
        <v>125</v>
      </c>
      <c r="D561">
        <v>50</v>
      </c>
    </row>
    <row r="562" spans="1:4" x14ac:dyDescent="0.25">
      <c r="A562">
        <v>28639</v>
      </c>
      <c r="B562" s="1">
        <v>0.34230324074074076</v>
      </c>
      <c r="C562">
        <v>132.80000000000001</v>
      </c>
      <c r="D562">
        <v>50</v>
      </c>
    </row>
    <row r="563" spans="1:4" x14ac:dyDescent="0.25">
      <c r="A563">
        <v>29175</v>
      </c>
      <c r="B563" s="1">
        <v>0.34231481481481479</v>
      </c>
      <c r="C563">
        <v>127</v>
      </c>
      <c r="D563">
        <v>50</v>
      </c>
    </row>
    <row r="564" spans="1:4" x14ac:dyDescent="0.25">
      <c r="A564">
        <v>28905</v>
      </c>
      <c r="B564" s="1">
        <v>0.34232638888888883</v>
      </c>
      <c r="C564">
        <v>127.4</v>
      </c>
      <c r="D564">
        <v>50</v>
      </c>
    </row>
    <row r="565" spans="1:4" x14ac:dyDescent="0.25">
      <c r="A565">
        <v>28639</v>
      </c>
      <c r="B565" s="1">
        <v>0.34233796296296298</v>
      </c>
      <c r="C565">
        <v>131.4</v>
      </c>
      <c r="D565">
        <v>50</v>
      </c>
    </row>
    <row r="566" spans="1:4" x14ac:dyDescent="0.25">
      <c r="A566">
        <v>28260</v>
      </c>
      <c r="B566" s="1">
        <v>0.34233796296296298</v>
      </c>
      <c r="C566">
        <v>119.8</v>
      </c>
      <c r="D566">
        <v>50</v>
      </c>
    </row>
    <row r="567" spans="1:4" x14ac:dyDescent="0.25">
      <c r="A567">
        <v>28434</v>
      </c>
      <c r="B567" s="1">
        <v>0.34234953703703702</v>
      </c>
      <c r="C567">
        <v>127.8</v>
      </c>
      <c r="D567">
        <v>50</v>
      </c>
    </row>
    <row r="568" spans="1:4" x14ac:dyDescent="0.25">
      <c r="A568">
        <v>28521</v>
      </c>
      <c r="B568" s="1">
        <v>0.34236111111111112</v>
      </c>
      <c r="C568">
        <v>132</v>
      </c>
      <c r="D568">
        <v>50</v>
      </c>
    </row>
    <row r="569" spans="1:4" x14ac:dyDescent="0.25">
      <c r="A569">
        <v>28639</v>
      </c>
      <c r="B569" s="1">
        <v>0.34237268518518515</v>
      </c>
      <c r="C569">
        <v>127.6</v>
      </c>
      <c r="D569">
        <v>50</v>
      </c>
    </row>
    <row r="570" spans="1:4" x14ac:dyDescent="0.25">
      <c r="A570">
        <v>28463</v>
      </c>
      <c r="B570" s="1">
        <v>0.34238425925925925</v>
      </c>
      <c r="C570">
        <v>126.6</v>
      </c>
      <c r="D570">
        <v>50</v>
      </c>
    </row>
    <row r="571" spans="1:4" x14ac:dyDescent="0.25">
      <c r="A571">
        <v>28145</v>
      </c>
      <c r="B571" s="1">
        <v>0.34239583333333329</v>
      </c>
      <c r="C571">
        <v>120.4</v>
      </c>
      <c r="D571">
        <v>50</v>
      </c>
    </row>
    <row r="572" spans="1:4" x14ac:dyDescent="0.25">
      <c r="A572">
        <v>27889</v>
      </c>
      <c r="B572" s="1">
        <v>0.34240740740740744</v>
      </c>
      <c r="C572">
        <v>121.4</v>
      </c>
      <c r="D572">
        <v>50</v>
      </c>
    </row>
    <row r="573" spans="1:4" x14ac:dyDescent="0.25">
      <c r="A573">
        <v>28145</v>
      </c>
      <c r="B573" s="1">
        <v>0.34241898148148148</v>
      </c>
      <c r="C573">
        <v>126.8</v>
      </c>
      <c r="D573">
        <v>50</v>
      </c>
    </row>
    <row r="574" spans="1:4" x14ac:dyDescent="0.25">
      <c r="A574">
        <v>28260</v>
      </c>
      <c r="B574" s="1">
        <v>0.34241898148148148</v>
      </c>
      <c r="C574">
        <v>126.8</v>
      </c>
      <c r="D574">
        <v>50</v>
      </c>
    </row>
    <row r="575" spans="1:4" x14ac:dyDescent="0.25">
      <c r="A575">
        <v>28492</v>
      </c>
      <c r="B575" s="1">
        <v>0.34243055555555557</v>
      </c>
      <c r="C575">
        <v>124.4</v>
      </c>
      <c r="D575">
        <v>50</v>
      </c>
    </row>
    <row r="576" spans="1:4" x14ac:dyDescent="0.25">
      <c r="A576">
        <v>28580</v>
      </c>
      <c r="B576" s="1">
        <v>0.34244212962962961</v>
      </c>
      <c r="C576">
        <v>123.8</v>
      </c>
      <c r="D576">
        <v>50</v>
      </c>
    </row>
    <row r="577" spans="1:4" x14ac:dyDescent="0.25">
      <c r="A577">
        <v>28434</v>
      </c>
      <c r="B577" s="1">
        <v>0.3424537037037037</v>
      </c>
      <c r="C577">
        <v>126.8</v>
      </c>
      <c r="D577">
        <v>50</v>
      </c>
    </row>
    <row r="578" spans="1:4" x14ac:dyDescent="0.25">
      <c r="A578">
        <v>28031</v>
      </c>
      <c r="B578" s="1">
        <v>0.34246527777777774</v>
      </c>
      <c r="C578">
        <v>122</v>
      </c>
      <c r="D578">
        <v>50</v>
      </c>
    </row>
    <row r="579" spans="1:4" x14ac:dyDescent="0.25">
      <c r="A579">
        <v>28289</v>
      </c>
      <c r="B579" s="1">
        <v>0.34247685185185189</v>
      </c>
      <c r="C579">
        <v>117.2</v>
      </c>
      <c r="D579">
        <v>50</v>
      </c>
    </row>
    <row r="580" spans="1:4" x14ac:dyDescent="0.25">
      <c r="A580">
        <v>28318</v>
      </c>
      <c r="B580" s="1">
        <v>0.34248842592592593</v>
      </c>
      <c r="C580">
        <v>119.4</v>
      </c>
      <c r="D580">
        <v>50</v>
      </c>
    </row>
    <row r="581" spans="1:4" x14ac:dyDescent="0.25">
      <c r="A581">
        <v>27470</v>
      </c>
      <c r="B581" s="1">
        <v>0.34250000000000003</v>
      </c>
      <c r="C581">
        <v>120</v>
      </c>
      <c r="D581">
        <v>50</v>
      </c>
    </row>
    <row r="582" spans="1:4" x14ac:dyDescent="0.25">
      <c r="A582">
        <v>28347</v>
      </c>
      <c r="B582" s="1">
        <v>0.34250000000000003</v>
      </c>
      <c r="C582">
        <v>117.4</v>
      </c>
      <c r="D582">
        <v>50</v>
      </c>
    </row>
    <row r="583" spans="1:4" x14ac:dyDescent="0.25">
      <c r="A583">
        <v>28289</v>
      </c>
      <c r="B583" s="1">
        <v>0.34251157407407407</v>
      </c>
      <c r="C583">
        <v>122.6</v>
      </c>
      <c r="D583">
        <v>50</v>
      </c>
    </row>
    <row r="584" spans="1:4" x14ac:dyDescent="0.25">
      <c r="A584">
        <v>28174</v>
      </c>
      <c r="B584" s="1">
        <v>0.34252314814814816</v>
      </c>
      <c r="C584">
        <v>115.4</v>
      </c>
      <c r="D584">
        <v>50</v>
      </c>
    </row>
    <row r="585" spans="1:4" x14ac:dyDescent="0.25">
      <c r="A585">
        <v>28203</v>
      </c>
      <c r="B585" s="1">
        <v>0.3425347222222222</v>
      </c>
      <c r="C585">
        <v>124</v>
      </c>
      <c r="D585">
        <v>50</v>
      </c>
    </row>
    <row r="586" spans="1:4" x14ac:dyDescent="0.25">
      <c r="A586">
        <v>28088</v>
      </c>
      <c r="B586" s="1">
        <v>0.34254629629629635</v>
      </c>
      <c r="C586">
        <v>119</v>
      </c>
      <c r="D586">
        <v>50</v>
      </c>
    </row>
    <row r="587" spans="1:4" x14ac:dyDescent="0.25">
      <c r="A587">
        <v>28203</v>
      </c>
      <c r="B587" s="1">
        <v>0.34255787037037039</v>
      </c>
      <c r="C587">
        <v>118.2</v>
      </c>
      <c r="D587">
        <v>50</v>
      </c>
    </row>
    <row r="588" spans="1:4" x14ac:dyDescent="0.25">
      <c r="A588">
        <v>28060</v>
      </c>
      <c r="B588" s="1">
        <v>0.34256944444444448</v>
      </c>
      <c r="C588">
        <v>117.8</v>
      </c>
      <c r="D588">
        <v>50</v>
      </c>
    </row>
    <row r="589" spans="1:4" x14ac:dyDescent="0.25">
      <c r="A589">
        <v>28609</v>
      </c>
      <c r="B589" s="1">
        <v>0.34258101851851852</v>
      </c>
      <c r="C589">
        <v>120.6</v>
      </c>
      <c r="D589">
        <v>50</v>
      </c>
    </row>
    <row r="590" spans="1:4" x14ac:dyDescent="0.25">
      <c r="A590">
        <v>28145</v>
      </c>
      <c r="B590" s="1">
        <v>0.34258101851851852</v>
      </c>
      <c r="C590">
        <v>121.6</v>
      </c>
      <c r="D590">
        <v>50</v>
      </c>
    </row>
    <row r="591" spans="1:4" x14ac:dyDescent="0.25">
      <c r="A591">
        <v>27721</v>
      </c>
      <c r="B591" s="1">
        <v>0.34259259259259256</v>
      </c>
      <c r="C591">
        <v>122.4</v>
      </c>
      <c r="D591">
        <v>50</v>
      </c>
    </row>
    <row r="592" spans="1:4" x14ac:dyDescent="0.25">
      <c r="A592">
        <v>27946</v>
      </c>
      <c r="B592" s="1">
        <v>0.34260416666666665</v>
      </c>
      <c r="C592">
        <v>121</v>
      </c>
      <c r="D592">
        <v>50</v>
      </c>
    </row>
    <row r="593" spans="1:4" x14ac:dyDescent="0.25">
      <c r="A593">
        <v>28203</v>
      </c>
      <c r="B593" s="1">
        <v>0.34261574074074069</v>
      </c>
      <c r="C593">
        <v>125.2</v>
      </c>
      <c r="D593">
        <v>50</v>
      </c>
    </row>
    <row r="594" spans="1:4" x14ac:dyDescent="0.25">
      <c r="A594">
        <v>28875</v>
      </c>
      <c r="B594" s="1">
        <v>0.34262731481481484</v>
      </c>
      <c r="C594">
        <v>116.2</v>
      </c>
      <c r="D594">
        <v>50</v>
      </c>
    </row>
    <row r="595" spans="1:4" x14ac:dyDescent="0.25">
      <c r="A595">
        <v>28031</v>
      </c>
      <c r="B595" s="1">
        <v>0.34263888888888888</v>
      </c>
      <c r="C595">
        <v>124.8</v>
      </c>
      <c r="D595">
        <v>50</v>
      </c>
    </row>
    <row r="596" spans="1:4" x14ac:dyDescent="0.25">
      <c r="A596">
        <v>28088</v>
      </c>
      <c r="B596" s="1">
        <v>0.34265046296296298</v>
      </c>
      <c r="C596">
        <v>122</v>
      </c>
      <c r="D596">
        <v>50</v>
      </c>
    </row>
    <row r="597" spans="1:4" x14ac:dyDescent="0.25">
      <c r="A597">
        <v>27861</v>
      </c>
      <c r="B597" s="1">
        <v>0.34266203703703701</v>
      </c>
      <c r="C597">
        <v>122.6</v>
      </c>
      <c r="D597">
        <v>50</v>
      </c>
    </row>
    <row r="598" spans="1:4" x14ac:dyDescent="0.25">
      <c r="A598">
        <v>28845</v>
      </c>
      <c r="B598" s="1">
        <v>0.34266203703703701</v>
      </c>
      <c r="C598">
        <v>113.6</v>
      </c>
      <c r="D598">
        <v>50</v>
      </c>
    </row>
    <row r="599" spans="1:4" x14ac:dyDescent="0.25">
      <c r="A599">
        <v>27889</v>
      </c>
      <c r="B599" s="1">
        <v>0.34267361111111111</v>
      </c>
      <c r="C599">
        <v>114.6</v>
      </c>
      <c r="D599">
        <v>50</v>
      </c>
    </row>
    <row r="600" spans="1:4" x14ac:dyDescent="0.25">
      <c r="A600">
        <v>27749</v>
      </c>
      <c r="B600" s="1">
        <v>0.34268518518518515</v>
      </c>
      <c r="C600">
        <v>123</v>
      </c>
      <c r="D600">
        <v>50</v>
      </c>
    </row>
    <row r="601" spans="1:4" x14ac:dyDescent="0.25">
      <c r="A601">
        <v>27777</v>
      </c>
      <c r="B601" s="1">
        <v>0.3426967592592593</v>
      </c>
      <c r="C601">
        <v>115.6</v>
      </c>
      <c r="D601">
        <v>50</v>
      </c>
    </row>
    <row r="602" spans="1:4" x14ac:dyDescent="0.25">
      <c r="A602">
        <v>27805</v>
      </c>
      <c r="B602" s="1">
        <v>0.34270833333333334</v>
      </c>
      <c r="C602">
        <v>121.2</v>
      </c>
      <c r="D602">
        <v>50</v>
      </c>
    </row>
    <row r="603" spans="1:4" x14ac:dyDescent="0.25">
      <c r="A603">
        <v>27946</v>
      </c>
      <c r="B603" s="1">
        <v>0.34271990740740743</v>
      </c>
      <c r="C603">
        <v>113.4</v>
      </c>
      <c r="D603">
        <v>50</v>
      </c>
    </row>
    <row r="604" spans="1:4" x14ac:dyDescent="0.25">
      <c r="A604">
        <v>28117</v>
      </c>
      <c r="B604" s="1">
        <v>0.34273148148148147</v>
      </c>
      <c r="C604">
        <v>114.4</v>
      </c>
      <c r="D604">
        <v>50</v>
      </c>
    </row>
    <row r="605" spans="1:4" x14ac:dyDescent="0.25">
      <c r="A605">
        <v>28031</v>
      </c>
      <c r="B605" s="1">
        <v>0.34274305555555556</v>
      </c>
      <c r="C605">
        <v>113.8</v>
      </c>
      <c r="D605">
        <v>50</v>
      </c>
    </row>
    <row r="606" spans="1:4" x14ac:dyDescent="0.25">
      <c r="A606">
        <v>27609</v>
      </c>
      <c r="B606" s="1">
        <v>0.34274305555555556</v>
      </c>
      <c r="C606">
        <v>112.8</v>
      </c>
      <c r="D606">
        <v>50</v>
      </c>
    </row>
    <row r="607" spans="1:4" x14ac:dyDescent="0.25">
      <c r="A607">
        <v>28060</v>
      </c>
      <c r="B607" s="1">
        <v>0.3427546296296296</v>
      </c>
      <c r="C607">
        <v>120.8</v>
      </c>
      <c r="D607">
        <v>50</v>
      </c>
    </row>
    <row r="608" spans="1:4" x14ac:dyDescent="0.25">
      <c r="A608">
        <v>27470</v>
      </c>
      <c r="B608" s="1">
        <v>0.34276620370370375</v>
      </c>
      <c r="C608">
        <v>121.2</v>
      </c>
      <c r="D608">
        <v>50</v>
      </c>
    </row>
    <row r="609" spans="1:4" x14ac:dyDescent="0.25">
      <c r="A609">
        <v>28174</v>
      </c>
      <c r="B609" s="1">
        <v>0.34277777777777779</v>
      </c>
      <c r="C609">
        <v>118</v>
      </c>
      <c r="D609">
        <v>50</v>
      </c>
    </row>
    <row r="610" spans="1:4" x14ac:dyDescent="0.25">
      <c r="A610">
        <v>28060</v>
      </c>
      <c r="B610" s="1">
        <v>0.34278935185185189</v>
      </c>
      <c r="C610">
        <v>126.2</v>
      </c>
      <c r="D610">
        <v>50</v>
      </c>
    </row>
    <row r="611" spans="1:4" x14ac:dyDescent="0.25">
      <c r="A611">
        <v>28289</v>
      </c>
      <c r="B611" s="1">
        <v>0.34280092592592593</v>
      </c>
      <c r="C611">
        <v>121.8</v>
      </c>
      <c r="D611">
        <v>50</v>
      </c>
    </row>
    <row r="612" spans="1:4" x14ac:dyDescent="0.25">
      <c r="A612">
        <v>28117</v>
      </c>
      <c r="B612" s="1">
        <v>0.34281249999999996</v>
      </c>
      <c r="C612">
        <v>122.2</v>
      </c>
      <c r="D612">
        <v>50</v>
      </c>
    </row>
    <row r="613" spans="1:4" x14ac:dyDescent="0.25">
      <c r="A613">
        <v>27889</v>
      </c>
      <c r="B613" s="1">
        <v>0.34282407407407406</v>
      </c>
      <c r="C613">
        <v>120.2</v>
      </c>
      <c r="D613">
        <v>50</v>
      </c>
    </row>
    <row r="614" spans="1:4" x14ac:dyDescent="0.25">
      <c r="A614">
        <v>27833</v>
      </c>
      <c r="B614" s="1">
        <v>0.34282407407407406</v>
      </c>
      <c r="C614">
        <v>114</v>
      </c>
      <c r="D614">
        <v>50</v>
      </c>
    </row>
    <row r="615" spans="1:4" x14ac:dyDescent="0.25">
      <c r="A615">
        <v>27918</v>
      </c>
      <c r="B615" s="1">
        <v>0.3428356481481481</v>
      </c>
      <c r="C615">
        <v>118.8</v>
      </c>
      <c r="D615">
        <v>50</v>
      </c>
    </row>
    <row r="616" spans="1:4" x14ac:dyDescent="0.25">
      <c r="A616">
        <v>27861</v>
      </c>
      <c r="B616" s="1">
        <v>0.34284722222222225</v>
      </c>
      <c r="C616">
        <v>116.8</v>
      </c>
      <c r="D616">
        <v>50</v>
      </c>
    </row>
    <row r="617" spans="1:4" x14ac:dyDescent="0.25">
      <c r="A617">
        <v>28174</v>
      </c>
      <c r="B617" s="1">
        <v>0.34285879629629629</v>
      </c>
      <c r="C617">
        <v>116</v>
      </c>
      <c r="D617">
        <v>50</v>
      </c>
    </row>
    <row r="618" spans="1:4" x14ac:dyDescent="0.25">
      <c r="A618">
        <v>27693</v>
      </c>
      <c r="B618" s="1">
        <v>0.34287037037037038</v>
      </c>
      <c r="C618">
        <v>116.2</v>
      </c>
      <c r="D618">
        <v>50</v>
      </c>
    </row>
    <row r="619" spans="1:4" x14ac:dyDescent="0.25">
      <c r="A619">
        <v>28088</v>
      </c>
      <c r="B619" s="1">
        <v>0.34288194444444442</v>
      </c>
      <c r="C619">
        <v>112.4</v>
      </c>
      <c r="D619">
        <v>50</v>
      </c>
    </row>
    <row r="620" spans="1:4" x14ac:dyDescent="0.25">
      <c r="A620">
        <v>27777</v>
      </c>
      <c r="B620" s="1">
        <v>0.34289351851851851</v>
      </c>
      <c r="C620">
        <v>113.6</v>
      </c>
      <c r="D620">
        <v>50</v>
      </c>
    </row>
    <row r="621" spans="1:4" x14ac:dyDescent="0.25">
      <c r="A621">
        <v>27918</v>
      </c>
      <c r="B621" s="1">
        <v>0.34290509259259255</v>
      </c>
      <c r="C621">
        <v>112.6</v>
      </c>
      <c r="D621">
        <v>50</v>
      </c>
    </row>
    <row r="622" spans="1:4" x14ac:dyDescent="0.25">
      <c r="A622">
        <v>27946</v>
      </c>
      <c r="B622" s="1">
        <v>0.3429166666666667</v>
      </c>
      <c r="C622">
        <v>119.6</v>
      </c>
      <c r="D622">
        <v>50</v>
      </c>
    </row>
    <row r="623" spans="1:4" x14ac:dyDescent="0.25">
      <c r="A623">
        <v>27721</v>
      </c>
      <c r="B623" s="1">
        <v>0.3429166666666667</v>
      </c>
      <c r="C623">
        <v>112.4</v>
      </c>
      <c r="D623">
        <v>50</v>
      </c>
    </row>
    <row r="624" spans="1:4" x14ac:dyDescent="0.25">
      <c r="A624">
        <v>27749</v>
      </c>
      <c r="B624" s="1">
        <v>0.34292824074074074</v>
      </c>
      <c r="C624">
        <v>113.6</v>
      </c>
      <c r="D624">
        <v>50</v>
      </c>
    </row>
    <row r="625" spans="1:4" x14ac:dyDescent="0.25">
      <c r="A625">
        <v>27889</v>
      </c>
      <c r="B625" s="1">
        <v>0.34293981481481484</v>
      </c>
      <c r="C625">
        <v>119.2</v>
      </c>
      <c r="D625">
        <v>50</v>
      </c>
    </row>
    <row r="626" spans="1:4" x14ac:dyDescent="0.25">
      <c r="A626">
        <v>27360</v>
      </c>
      <c r="B626" s="1">
        <v>0.34295138888888888</v>
      </c>
      <c r="C626">
        <v>114.6</v>
      </c>
      <c r="D626">
        <v>50</v>
      </c>
    </row>
    <row r="627" spans="1:4" x14ac:dyDescent="0.25">
      <c r="A627">
        <v>27581</v>
      </c>
      <c r="B627" s="1">
        <v>0.34296296296296297</v>
      </c>
      <c r="C627">
        <v>108.8</v>
      </c>
      <c r="D627">
        <v>50</v>
      </c>
    </row>
    <row r="628" spans="1:4" x14ac:dyDescent="0.25">
      <c r="A628">
        <v>27861</v>
      </c>
      <c r="B628" s="1">
        <v>0.34297453703703701</v>
      </c>
      <c r="C628">
        <v>113.2</v>
      </c>
      <c r="D628">
        <v>50</v>
      </c>
    </row>
    <row r="629" spans="1:4" x14ac:dyDescent="0.25">
      <c r="A629">
        <v>27749</v>
      </c>
      <c r="B629" s="1">
        <v>0.34298611111111116</v>
      </c>
      <c r="C629">
        <v>115.2</v>
      </c>
      <c r="D629">
        <v>50</v>
      </c>
    </row>
    <row r="630" spans="1:4" x14ac:dyDescent="0.25">
      <c r="A630">
        <v>27721</v>
      </c>
      <c r="B630" s="1">
        <v>0.3429976851851852</v>
      </c>
      <c r="C630">
        <v>113.6</v>
      </c>
      <c r="D630">
        <v>50</v>
      </c>
    </row>
    <row r="631" spans="1:4" x14ac:dyDescent="0.25">
      <c r="A631">
        <v>27721</v>
      </c>
      <c r="B631" s="1">
        <v>0.3429976851851852</v>
      </c>
      <c r="C631">
        <v>109.6</v>
      </c>
      <c r="D631">
        <v>50</v>
      </c>
    </row>
    <row r="632" spans="1:4" x14ac:dyDescent="0.25">
      <c r="A632">
        <v>27581</v>
      </c>
      <c r="B632" s="1">
        <v>0.34300925925925929</v>
      </c>
      <c r="C632">
        <v>116.8</v>
      </c>
      <c r="D632">
        <v>50</v>
      </c>
    </row>
    <row r="633" spans="1:4" x14ac:dyDescent="0.25">
      <c r="A633">
        <v>27278</v>
      </c>
      <c r="B633" s="1">
        <v>0.34302083333333333</v>
      </c>
      <c r="C633">
        <v>119.4</v>
      </c>
      <c r="D633">
        <v>50</v>
      </c>
    </row>
    <row r="634" spans="1:4" x14ac:dyDescent="0.25">
      <c r="A634">
        <v>27665</v>
      </c>
      <c r="B634" s="1">
        <v>0.34303240740740742</v>
      </c>
      <c r="C634">
        <v>114</v>
      </c>
      <c r="D634">
        <v>50</v>
      </c>
    </row>
    <row r="635" spans="1:4" x14ac:dyDescent="0.25">
      <c r="A635">
        <v>27918</v>
      </c>
      <c r="B635" s="1">
        <v>0.34304398148148146</v>
      </c>
      <c r="C635">
        <v>112.8</v>
      </c>
      <c r="D635">
        <v>50</v>
      </c>
    </row>
    <row r="636" spans="1:4" x14ac:dyDescent="0.25">
      <c r="A636">
        <v>27889</v>
      </c>
      <c r="B636" s="1">
        <v>0.3430555555555555</v>
      </c>
      <c r="C636">
        <v>111.4</v>
      </c>
      <c r="D636">
        <v>50</v>
      </c>
    </row>
    <row r="637" spans="1:4" x14ac:dyDescent="0.25">
      <c r="A637">
        <v>27526</v>
      </c>
      <c r="B637" s="1">
        <v>0.34306712962962965</v>
      </c>
      <c r="C637">
        <v>114.4</v>
      </c>
      <c r="D637">
        <v>50</v>
      </c>
    </row>
    <row r="638" spans="1:4" x14ac:dyDescent="0.25">
      <c r="A638">
        <v>27833</v>
      </c>
      <c r="B638" s="1">
        <v>0.34307870370370369</v>
      </c>
      <c r="C638">
        <v>110.8</v>
      </c>
      <c r="D638">
        <v>50</v>
      </c>
    </row>
    <row r="639" spans="1:4" x14ac:dyDescent="0.25">
      <c r="A639">
        <v>27526</v>
      </c>
      <c r="B639" s="1">
        <v>0.34307870370370369</v>
      </c>
      <c r="C639">
        <v>112.2</v>
      </c>
      <c r="D639">
        <v>50</v>
      </c>
    </row>
    <row r="640" spans="1:4" x14ac:dyDescent="0.25">
      <c r="A640">
        <v>27974</v>
      </c>
      <c r="B640" s="1">
        <v>0.34309027777777779</v>
      </c>
      <c r="C640">
        <v>109.6</v>
      </c>
      <c r="D640">
        <v>50</v>
      </c>
    </row>
    <row r="641" spans="1:4" x14ac:dyDescent="0.25">
      <c r="A641">
        <v>28232</v>
      </c>
      <c r="B641" s="1">
        <v>0.34310185185185182</v>
      </c>
      <c r="C641">
        <v>111.8</v>
      </c>
      <c r="D641">
        <v>50</v>
      </c>
    </row>
    <row r="642" spans="1:4" x14ac:dyDescent="0.25">
      <c r="A642">
        <v>26979</v>
      </c>
      <c r="B642" s="1">
        <v>0.34311342592592592</v>
      </c>
      <c r="C642">
        <v>118.8</v>
      </c>
      <c r="D642">
        <v>50</v>
      </c>
    </row>
    <row r="643" spans="1:4" x14ac:dyDescent="0.25">
      <c r="A643">
        <v>27805</v>
      </c>
      <c r="B643" s="1">
        <v>0.34312499999999996</v>
      </c>
      <c r="C643">
        <v>113.2</v>
      </c>
      <c r="D643">
        <v>50</v>
      </c>
    </row>
    <row r="644" spans="1:4" x14ac:dyDescent="0.25">
      <c r="A644">
        <v>27333</v>
      </c>
      <c r="B644" s="1">
        <v>0.34313657407407411</v>
      </c>
      <c r="C644">
        <v>112.2</v>
      </c>
      <c r="D644">
        <v>50</v>
      </c>
    </row>
    <row r="645" spans="1:4" x14ac:dyDescent="0.25">
      <c r="A645">
        <v>27946</v>
      </c>
      <c r="B645" s="1">
        <v>0.34314814814814815</v>
      </c>
      <c r="C645">
        <v>111.6</v>
      </c>
      <c r="D645">
        <v>50</v>
      </c>
    </row>
    <row r="646" spans="1:4" x14ac:dyDescent="0.25">
      <c r="A646">
        <v>27805</v>
      </c>
      <c r="B646" s="1">
        <v>0.34315972222222224</v>
      </c>
      <c r="C646">
        <v>112.2</v>
      </c>
      <c r="D646">
        <v>50</v>
      </c>
    </row>
    <row r="647" spans="1:4" x14ac:dyDescent="0.25">
      <c r="A647">
        <v>27693</v>
      </c>
      <c r="B647" s="1">
        <v>0.34315972222222224</v>
      </c>
      <c r="C647">
        <v>113.8</v>
      </c>
      <c r="D647">
        <v>50</v>
      </c>
    </row>
    <row r="648" spans="1:4" x14ac:dyDescent="0.25">
      <c r="A648">
        <v>27609</v>
      </c>
      <c r="B648" s="1">
        <v>0.34317129629629628</v>
      </c>
      <c r="C648">
        <v>110.8</v>
      </c>
      <c r="D648">
        <v>50</v>
      </c>
    </row>
    <row r="649" spans="1:4" x14ac:dyDescent="0.25">
      <c r="A649">
        <v>27470</v>
      </c>
      <c r="B649" s="1">
        <v>0.34318287037037037</v>
      </c>
      <c r="C649">
        <v>114.4</v>
      </c>
      <c r="D649">
        <v>50</v>
      </c>
    </row>
    <row r="650" spans="1:4" x14ac:dyDescent="0.25">
      <c r="A650">
        <v>26979</v>
      </c>
      <c r="B650" s="1">
        <v>0.34319444444444441</v>
      </c>
      <c r="C650">
        <v>111.6</v>
      </c>
      <c r="D650">
        <v>50</v>
      </c>
    </row>
    <row r="651" spans="1:4" x14ac:dyDescent="0.25">
      <c r="A651">
        <v>27223</v>
      </c>
      <c r="B651" s="1">
        <v>0.34320601851851856</v>
      </c>
      <c r="C651">
        <v>114</v>
      </c>
      <c r="D651">
        <v>50</v>
      </c>
    </row>
    <row r="652" spans="1:4" x14ac:dyDescent="0.25">
      <c r="A652">
        <v>27142</v>
      </c>
      <c r="B652" s="1">
        <v>0.3432175925925926</v>
      </c>
      <c r="C652">
        <v>112.4</v>
      </c>
      <c r="D652">
        <v>50</v>
      </c>
    </row>
    <row r="653" spans="1:4" x14ac:dyDescent="0.25">
      <c r="A653">
        <v>27006</v>
      </c>
      <c r="B653" s="1">
        <v>0.3432291666666667</v>
      </c>
      <c r="C653">
        <v>112.8</v>
      </c>
      <c r="D653">
        <v>50</v>
      </c>
    </row>
    <row r="654" spans="1:4" x14ac:dyDescent="0.25">
      <c r="A654">
        <v>27360</v>
      </c>
      <c r="B654" s="1">
        <v>0.34324074074074074</v>
      </c>
      <c r="C654">
        <v>113</v>
      </c>
      <c r="D654">
        <v>50</v>
      </c>
    </row>
    <row r="655" spans="1:4" x14ac:dyDescent="0.25">
      <c r="A655">
        <v>27665</v>
      </c>
      <c r="B655" s="1">
        <v>0.34324074074074074</v>
      </c>
      <c r="C655">
        <v>110</v>
      </c>
      <c r="D655">
        <v>50</v>
      </c>
    </row>
    <row r="656" spans="1:4" x14ac:dyDescent="0.25">
      <c r="A656">
        <v>27415</v>
      </c>
      <c r="B656" s="1">
        <v>0.34325231481481483</v>
      </c>
      <c r="C656">
        <v>111.2</v>
      </c>
      <c r="D656">
        <v>50</v>
      </c>
    </row>
    <row r="657" spans="1:4" x14ac:dyDescent="0.25">
      <c r="A657">
        <v>27749</v>
      </c>
      <c r="B657" s="1">
        <v>0.34326388888888887</v>
      </c>
      <c r="C657">
        <v>113</v>
      </c>
      <c r="D657">
        <v>50</v>
      </c>
    </row>
    <row r="658" spans="1:4" x14ac:dyDescent="0.25">
      <c r="A658">
        <v>27637</v>
      </c>
      <c r="B658" s="1">
        <v>0.34327546296296302</v>
      </c>
      <c r="C658">
        <v>113.6</v>
      </c>
      <c r="D658">
        <v>50</v>
      </c>
    </row>
    <row r="659" spans="1:4" x14ac:dyDescent="0.25">
      <c r="A659">
        <v>27388</v>
      </c>
      <c r="B659" s="1">
        <v>0.34328703703703706</v>
      </c>
      <c r="C659">
        <v>113.4</v>
      </c>
      <c r="D659">
        <v>50</v>
      </c>
    </row>
    <row r="660" spans="1:4" x14ac:dyDescent="0.25">
      <c r="A660">
        <v>27581</v>
      </c>
      <c r="B660" s="1">
        <v>0.3432986111111111</v>
      </c>
      <c r="C660">
        <v>112</v>
      </c>
      <c r="D660">
        <v>50</v>
      </c>
    </row>
    <row r="661" spans="1:4" x14ac:dyDescent="0.25">
      <c r="A661">
        <v>27498</v>
      </c>
      <c r="B661" s="1">
        <v>0.34331018518518519</v>
      </c>
      <c r="C661">
        <v>112.6</v>
      </c>
      <c r="D661">
        <v>50</v>
      </c>
    </row>
    <row r="662" spans="1:4" x14ac:dyDescent="0.25">
      <c r="A662">
        <v>27637</v>
      </c>
      <c r="B662" s="1">
        <v>0.34332175925925923</v>
      </c>
      <c r="C662">
        <v>105.6</v>
      </c>
      <c r="D662">
        <v>50</v>
      </c>
    </row>
    <row r="663" spans="1:4" x14ac:dyDescent="0.25">
      <c r="A663">
        <v>27470</v>
      </c>
      <c r="B663" s="1">
        <v>0.34332175925925923</v>
      </c>
      <c r="C663">
        <v>111</v>
      </c>
      <c r="D663">
        <v>50</v>
      </c>
    </row>
    <row r="664" spans="1:4" x14ac:dyDescent="0.25">
      <c r="A664">
        <v>27169</v>
      </c>
      <c r="B664" s="1">
        <v>0.34333333333333332</v>
      </c>
      <c r="C664">
        <v>111.2</v>
      </c>
      <c r="D664">
        <v>50</v>
      </c>
    </row>
    <row r="665" spans="1:4" x14ac:dyDescent="0.25">
      <c r="A665">
        <v>27749</v>
      </c>
      <c r="B665" s="1">
        <v>0.34334490740740736</v>
      </c>
      <c r="C665">
        <v>106.8</v>
      </c>
      <c r="D665">
        <v>49.55</v>
      </c>
    </row>
    <row r="666" spans="1:4" x14ac:dyDescent="0.25">
      <c r="A666">
        <v>27142</v>
      </c>
      <c r="B666" s="1">
        <v>0.34335648148148151</v>
      </c>
      <c r="C666">
        <v>91.8</v>
      </c>
      <c r="D666">
        <v>48.88</v>
      </c>
    </row>
    <row r="667" spans="1:4" x14ac:dyDescent="0.25">
      <c r="A667">
        <v>28347</v>
      </c>
      <c r="B667" s="1">
        <v>0.34336805555555555</v>
      </c>
      <c r="C667">
        <v>87.4</v>
      </c>
      <c r="D667">
        <v>48.2</v>
      </c>
    </row>
    <row r="668" spans="1:4" x14ac:dyDescent="0.25">
      <c r="A668">
        <v>27721</v>
      </c>
      <c r="B668" s="1">
        <v>0.34337962962962965</v>
      </c>
      <c r="C668">
        <v>75.8</v>
      </c>
      <c r="D668">
        <v>47.35</v>
      </c>
    </row>
    <row r="669" spans="1:4" x14ac:dyDescent="0.25">
      <c r="A669">
        <v>27861</v>
      </c>
      <c r="B669" s="1">
        <v>0.34339120370370368</v>
      </c>
      <c r="C669">
        <v>71.2</v>
      </c>
      <c r="D669">
        <v>46.68</v>
      </c>
    </row>
    <row r="670" spans="1:4" x14ac:dyDescent="0.25">
      <c r="A670">
        <v>28117</v>
      </c>
      <c r="B670" s="1">
        <v>0.34340277777777778</v>
      </c>
      <c r="C670">
        <v>68.400000000000006</v>
      </c>
      <c r="D670">
        <v>46</v>
      </c>
    </row>
    <row r="671" spans="1:4" x14ac:dyDescent="0.25">
      <c r="A671">
        <v>28935</v>
      </c>
      <c r="B671" s="1">
        <v>0.34340277777777778</v>
      </c>
      <c r="C671">
        <v>59</v>
      </c>
      <c r="D671">
        <v>45.16</v>
      </c>
    </row>
    <row r="672" spans="1:4" x14ac:dyDescent="0.25">
      <c r="A672">
        <v>28521</v>
      </c>
      <c r="B672" s="1">
        <v>0.34341435185185182</v>
      </c>
      <c r="C672">
        <v>57.8</v>
      </c>
      <c r="D672">
        <v>44.48</v>
      </c>
    </row>
    <row r="673" spans="1:4" x14ac:dyDescent="0.25">
      <c r="A673">
        <v>28757</v>
      </c>
      <c r="B673" s="1">
        <v>0.34342592592592597</v>
      </c>
      <c r="C673">
        <v>46.8</v>
      </c>
      <c r="D673">
        <v>43.81</v>
      </c>
    </row>
    <row r="674" spans="1:4" x14ac:dyDescent="0.25">
      <c r="A674">
        <v>28965</v>
      </c>
      <c r="B674" s="1">
        <v>0.34343750000000001</v>
      </c>
      <c r="C674">
        <v>35.4</v>
      </c>
      <c r="D674">
        <v>42.96</v>
      </c>
    </row>
    <row r="675" spans="1:4" x14ac:dyDescent="0.25">
      <c r="A675">
        <v>28727</v>
      </c>
      <c r="B675" s="1">
        <v>0.3434490740740741</v>
      </c>
      <c r="C675">
        <v>48</v>
      </c>
      <c r="D675">
        <v>42.28</v>
      </c>
    </row>
    <row r="676" spans="1:4" x14ac:dyDescent="0.25">
      <c r="A676">
        <v>28935</v>
      </c>
      <c r="B676" s="1">
        <v>0.34346064814814814</v>
      </c>
      <c r="C676">
        <v>36.799999999999997</v>
      </c>
      <c r="D676">
        <v>41.61</v>
      </c>
    </row>
    <row r="677" spans="1:4" x14ac:dyDescent="0.25">
      <c r="A677">
        <v>28609</v>
      </c>
      <c r="B677" s="1">
        <v>0.34347222222222223</v>
      </c>
      <c r="C677">
        <v>35.799999999999997</v>
      </c>
      <c r="D677">
        <v>40.76</v>
      </c>
    </row>
    <row r="678" spans="1:4" x14ac:dyDescent="0.25">
      <c r="A678">
        <v>28668</v>
      </c>
      <c r="B678" s="1">
        <v>0.34348379629629627</v>
      </c>
      <c r="C678">
        <v>27</v>
      </c>
      <c r="D678">
        <v>40.090000000000003</v>
      </c>
    </row>
    <row r="679" spans="1:4" x14ac:dyDescent="0.25">
      <c r="A679">
        <v>29634</v>
      </c>
      <c r="B679" s="1">
        <v>0.34348379629629627</v>
      </c>
      <c r="C679">
        <v>24.4</v>
      </c>
      <c r="D679">
        <v>39.409999999999997</v>
      </c>
    </row>
    <row r="680" spans="1:4" x14ac:dyDescent="0.25">
      <c r="A680">
        <v>28639</v>
      </c>
      <c r="B680" s="1">
        <v>0.34349537037037042</v>
      </c>
      <c r="C680">
        <v>23.2</v>
      </c>
      <c r="D680">
        <v>38.57</v>
      </c>
    </row>
    <row r="681" spans="1:4" x14ac:dyDescent="0.25">
      <c r="A681">
        <v>28935</v>
      </c>
      <c r="B681" s="1">
        <v>0.34350694444444446</v>
      </c>
      <c r="C681">
        <v>15.4</v>
      </c>
      <c r="D681">
        <v>37.89</v>
      </c>
    </row>
    <row r="682" spans="1:4" x14ac:dyDescent="0.25">
      <c r="A682">
        <v>28845</v>
      </c>
      <c r="B682" s="1">
        <v>0.3435185185185185</v>
      </c>
      <c r="C682">
        <v>13.2</v>
      </c>
      <c r="D682">
        <v>37.21</v>
      </c>
    </row>
    <row r="683" spans="1:4" x14ac:dyDescent="0.25">
      <c r="A683">
        <v>28668</v>
      </c>
      <c r="B683" s="1">
        <v>0.3435300925925926</v>
      </c>
      <c r="C683">
        <v>18.8</v>
      </c>
      <c r="D683">
        <v>36.369999999999997</v>
      </c>
    </row>
    <row r="684" spans="1:4" x14ac:dyDescent="0.25">
      <c r="A684">
        <v>29205</v>
      </c>
      <c r="B684" s="1">
        <v>0.34354166666666663</v>
      </c>
      <c r="C684">
        <v>11.6</v>
      </c>
      <c r="D684">
        <v>35.700000000000003</v>
      </c>
    </row>
    <row r="685" spans="1:4" x14ac:dyDescent="0.25">
      <c r="A685">
        <v>28405</v>
      </c>
      <c r="B685" s="1">
        <v>0.34355324074074073</v>
      </c>
      <c r="C685">
        <v>9.8000000000000007</v>
      </c>
      <c r="D685">
        <v>35.020000000000003</v>
      </c>
    </row>
    <row r="686" spans="1:4" x14ac:dyDescent="0.25">
      <c r="A686">
        <v>28145</v>
      </c>
      <c r="B686" s="1">
        <v>0.34356481481481477</v>
      </c>
      <c r="C686">
        <v>2</v>
      </c>
      <c r="D686">
        <v>34.18</v>
      </c>
    </row>
    <row r="687" spans="1:4" x14ac:dyDescent="0.25">
      <c r="A687">
        <v>28318</v>
      </c>
      <c r="B687" s="1">
        <v>0.34356481481481477</v>
      </c>
      <c r="C687">
        <v>4.5999999999999996</v>
      </c>
      <c r="D687">
        <v>33.5</v>
      </c>
    </row>
    <row r="688" spans="1:4" x14ac:dyDescent="0.25">
      <c r="A688">
        <v>28289</v>
      </c>
      <c r="B688" s="1">
        <v>0.34357638888888892</v>
      </c>
      <c r="C688">
        <v>0.4</v>
      </c>
      <c r="D688">
        <v>32.83</v>
      </c>
    </row>
    <row r="689" spans="1:4" x14ac:dyDescent="0.25">
      <c r="A689">
        <v>27861</v>
      </c>
      <c r="B689" s="1">
        <v>0.34358796296296296</v>
      </c>
      <c r="C689">
        <v>-3.4</v>
      </c>
      <c r="D689">
        <v>31.98</v>
      </c>
    </row>
    <row r="690" spans="1:4" x14ac:dyDescent="0.25">
      <c r="A690">
        <v>27388</v>
      </c>
      <c r="B690" s="1">
        <v>0.34359953703703705</v>
      </c>
      <c r="C690">
        <v>-7.4</v>
      </c>
      <c r="D690">
        <v>31.3</v>
      </c>
    </row>
    <row r="691" spans="1:4" x14ac:dyDescent="0.25">
      <c r="A691">
        <v>27637</v>
      </c>
      <c r="B691" s="1">
        <v>0.34361111111111109</v>
      </c>
      <c r="C691">
        <v>-5.6</v>
      </c>
      <c r="D691">
        <v>30.63</v>
      </c>
    </row>
    <row r="692" spans="1:4" x14ac:dyDescent="0.25">
      <c r="A692">
        <v>27142</v>
      </c>
      <c r="B692" s="1">
        <v>0.34362268518518518</v>
      </c>
      <c r="C692">
        <v>-8.6</v>
      </c>
      <c r="D692">
        <v>29.78</v>
      </c>
    </row>
    <row r="693" spans="1:4" x14ac:dyDescent="0.25">
      <c r="A693">
        <v>27360</v>
      </c>
      <c r="B693" s="1">
        <v>0.34363425925925922</v>
      </c>
      <c r="C693">
        <v>-19.8</v>
      </c>
      <c r="D693">
        <v>29.11</v>
      </c>
    </row>
    <row r="694" spans="1:4" x14ac:dyDescent="0.25">
      <c r="A694">
        <v>26926</v>
      </c>
      <c r="B694" s="1">
        <v>0.34364583333333337</v>
      </c>
      <c r="C694">
        <v>-18.2</v>
      </c>
      <c r="D694">
        <v>28.43</v>
      </c>
    </row>
    <row r="695" spans="1:4" x14ac:dyDescent="0.25">
      <c r="A695">
        <v>27060</v>
      </c>
      <c r="B695" s="1">
        <v>0.34364583333333337</v>
      </c>
      <c r="C695">
        <v>-20.399999999999999</v>
      </c>
      <c r="D695">
        <v>27.59</v>
      </c>
    </row>
    <row r="696" spans="1:4" x14ac:dyDescent="0.25">
      <c r="A696">
        <v>26449</v>
      </c>
      <c r="B696" s="1">
        <v>0.34365740740740741</v>
      </c>
      <c r="C696">
        <v>-22.8</v>
      </c>
      <c r="D696">
        <v>26.91</v>
      </c>
    </row>
    <row r="697" spans="1:4" x14ac:dyDescent="0.25">
      <c r="A697">
        <v>26189</v>
      </c>
      <c r="B697" s="1">
        <v>0.34366898148148151</v>
      </c>
      <c r="C697">
        <v>-28.6</v>
      </c>
      <c r="D697">
        <v>26.23</v>
      </c>
    </row>
    <row r="698" spans="1:4" x14ac:dyDescent="0.25">
      <c r="A698">
        <v>26554</v>
      </c>
      <c r="B698" s="1">
        <v>0.34368055555555554</v>
      </c>
      <c r="C698">
        <v>-24.6</v>
      </c>
      <c r="D698">
        <v>25.39</v>
      </c>
    </row>
    <row r="699" spans="1:4" x14ac:dyDescent="0.25">
      <c r="A699">
        <v>26164</v>
      </c>
      <c r="B699" s="1">
        <v>0.34369212962962964</v>
      </c>
      <c r="C699">
        <v>-23.6</v>
      </c>
      <c r="D699">
        <v>24.71</v>
      </c>
    </row>
    <row r="700" spans="1:4" x14ac:dyDescent="0.25">
      <c r="A700">
        <v>25832</v>
      </c>
      <c r="B700" s="1">
        <v>0.34370370370370368</v>
      </c>
      <c r="C700">
        <v>-30</v>
      </c>
      <c r="D700">
        <v>24.04</v>
      </c>
    </row>
    <row r="701" spans="1:4" x14ac:dyDescent="0.25">
      <c r="A701">
        <v>24874</v>
      </c>
      <c r="B701" s="1">
        <v>0.34371527777777783</v>
      </c>
      <c r="C701">
        <v>-34.4</v>
      </c>
      <c r="D701">
        <v>23.19</v>
      </c>
    </row>
    <row r="702" spans="1:4" x14ac:dyDescent="0.25">
      <c r="A702">
        <v>24946</v>
      </c>
      <c r="B702" s="1">
        <v>0.34372685185185187</v>
      </c>
      <c r="C702">
        <v>-36.4</v>
      </c>
      <c r="D702">
        <v>22.52</v>
      </c>
    </row>
    <row r="703" spans="1:4" x14ac:dyDescent="0.25">
      <c r="A703">
        <v>24472</v>
      </c>
      <c r="B703" s="1">
        <v>0.34372685185185187</v>
      </c>
      <c r="C703">
        <v>-44</v>
      </c>
      <c r="D703">
        <v>21.84</v>
      </c>
    </row>
    <row r="704" spans="1:4" x14ac:dyDescent="0.25">
      <c r="A704">
        <v>24518</v>
      </c>
      <c r="B704" s="1">
        <v>0.34373842592592596</v>
      </c>
      <c r="C704">
        <v>-40.4</v>
      </c>
      <c r="D704">
        <v>21.67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some 07 Nov 08,04,39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Николай</cp:lastModifiedBy>
  <dcterms:modified xsi:type="dcterms:W3CDTF">2015-11-13T11:11:48Z</dcterms:modified>
</cp:coreProperties>
</file>