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олай\Documents\GitHub\разрывная\"/>
    </mc:Choice>
  </mc:AlternateContent>
  <bookViews>
    <workbookView xWindow="0" yWindow="0" windowWidth="20490" windowHeight="7755"/>
  </bookViews>
  <sheets>
    <sheet name="some 13 Nov 04,29,09" sheetId="1" r:id="rId1"/>
  </sheets>
  <calcPr calcId="0"/>
</workbook>
</file>

<file path=xl/sharedStrings.xml><?xml version="1.0" encoding="utf-8"?>
<sst xmlns="http://schemas.openxmlformats.org/spreadsheetml/2006/main" count="9" uniqueCount="7">
  <si>
    <t xml:space="preserve">L0 = </t>
  </si>
  <si>
    <t xml:space="preserve">d = </t>
  </si>
  <si>
    <t>Polymer Test</t>
  </si>
  <si>
    <t xml:space="preserve"> </t>
  </si>
  <si>
    <t>TEMP:</t>
  </si>
  <si>
    <t>T:18.7 /0.0 B:0.0 /0.0 T0:18.7 /0.0 @:0 B</t>
  </si>
  <si>
    <t>T:18.6 /0.0 B:0.0 /0.0 T0:18.6 /0.0 @:0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</si>
</sst>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'some 13 Nov 04,29,09'!$D:$D</c:f>
              <c:numCache>
                <c:formatCode>General</c:formatCode>
                <c:ptCount val="10485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7.0000000000000007E-2</c:v>
                </c:pt>
                <c:pt idx="25">
                  <c:v>0.14000000000000001</c:v>
                </c:pt>
                <c:pt idx="26">
                  <c:v>0.2</c:v>
                </c:pt>
                <c:pt idx="27">
                  <c:v>0.28999999999999998</c:v>
                </c:pt>
                <c:pt idx="28">
                  <c:v>0.35</c:v>
                </c:pt>
                <c:pt idx="29">
                  <c:v>0.42</c:v>
                </c:pt>
                <c:pt idx="30">
                  <c:v>0.51</c:v>
                </c:pt>
                <c:pt idx="31">
                  <c:v>0.57999999999999996</c:v>
                </c:pt>
                <c:pt idx="32">
                  <c:v>0.64</c:v>
                </c:pt>
                <c:pt idx="33">
                  <c:v>0.73</c:v>
                </c:pt>
                <c:pt idx="34">
                  <c:v>0.8</c:v>
                </c:pt>
                <c:pt idx="35">
                  <c:v>0.86</c:v>
                </c:pt>
                <c:pt idx="36">
                  <c:v>0.95</c:v>
                </c:pt>
                <c:pt idx="37">
                  <c:v>1.02</c:v>
                </c:pt>
                <c:pt idx="38">
                  <c:v>1.08</c:v>
                </c:pt>
                <c:pt idx="39">
                  <c:v>1.17</c:v>
                </c:pt>
                <c:pt idx="40">
                  <c:v>1.24</c:v>
                </c:pt>
                <c:pt idx="41">
                  <c:v>1.31</c:v>
                </c:pt>
                <c:pt idx="42">
                  <c:v>1.39</c:v>
                </c:pt>
                <c:pt idx="43">
                  <c:v>1.46</c:v>
                </c:pt>
                <c:pt idx="44">
                  <c:v>1.52</c:v>
                </c:pt>
                <c:pt idx="45">
                  <c:v>1.59</c:v>
                </c:pt>
                <c:pt idx="46">
                  <c:v>1.68</c:v>
                </c:pt>
                <c:pt idx="47">
                  <c:v>1.75</c:v>
                </c:pt>
                <c:pt idx="48">
                  <c:v>1.81</c:v>
                </c:pt>
                <c:pt idx="49">
                  <c:v>1.9</c:v>
                </c:pt>
                <c:pt idx="50">
                  <c:v>1.97</c:v>
                </c:pt>
                <c:pt idx="51">
                  <c:v>2.0299999999999998</c:v>
                </c:pt>
                <c:pt idx="52">
                  <c:v>2.12</c:v>
                </c:pt>
                <c:pt idx="53">
                  <c:v>2.19</c:v>
                </c:pt>
                <c:pt idx="54">
                  <c:v>2.25</c:v>
                </c:pt>
                <c:pt idx="55">
                  <c:v>2.34</c:v>
                </c:pt>
                <c:pt idx="56">
                  <c:v>2.41</c:v>
                </c:pt>
                <c:pt idx="57">
                  <c:v>2.48</c:v>
                </c:pt>
                <c:pt idx="58">
                  <c:v>2.56</c:v>
                </c:pt>
                <c:pt idx="59">
                  <c:v>2.63</c:v>
                </c:pt>
                <c:pt idx="60">
                  <c:v>2.7</c:v>
                </c:pt>
                <c:pt idx="61">
                  <c:v>2.78</c:v>
                </c:pt>
                <c:pt idx="62">
                  <c:v>2.85</c:v>
                </c:pt>
                <c:pt idx="63">
                  <c:v>2.91</c:v>
                </c:pt>
                <c:pt idx="64">
                  <c:v>3</c:v>
                </c:pt>
                <c:pt idx="65">
                  <c:v>3.07</c:v>
                </c:pt>
                <c:pt idx="66">
                  <c:v>3.14</c:v>
                </c:pt>
                <c:pt idx="67">
                  <c:v>3.22</c:v>
                </c:pt>
                <c:pt idx="68">
                  <c:v>3.29</c:v>
                </c:pt>
                <c:pt idx="69">
                  <c:v>3.36</c:v>
                </c:pt>
                <c:pt idx="70">
                  <c:v>3.44</c:v>
                </c:pt>
                <c:pt idx="71">
                  <c:v>3.51</c:v>
                </c:pt>
                <c:pt idx="72">
                  <c:v>3.58</c:v>
                </c:pt>
                <c:pt idx="73">
                  <c:v>3.66</c:v>
                </c:pt>
                <c:pt idx="74">
                  <c:v>3.73</c:v>
                </c:pt>
                <c:pt idx="75">
                  <c:v>3.8</c:v>
                </c:pt>
                <c:pt idx="76">
                  <c:v>3.88</c:v>
                </c:pt>
                <c:pt idx="77">
                  <c:v>3.95</c:v>
                </c:pt>
                <c:pt idx="78">
                  <c:v>4.0199999999999996</c:v>
                </c:pt>
                <c:pt idx="79">
                  <c:v>4.0999999999999996</c:v>
                </c:pt>
                <c:pt idx="80">
                  <c:v>4.17</c:v>
                </c:pt>
                <c:pt idx="81">
                  <c:v>4.24</c:v>
                </c:pt>
                <c:pt idx="82">
                  <c:v>4.32</c:v>
                </c:pt>
                <c:pt idx="83">
                  <c:v>4.3899999999999997</c:v>
                </c:pt>
                <c:pt idx="84">
                  <c:v>4.46</c:v>
                </c:pt>
                <c:pt idx="85">
                  <c:v>4.54</c:v>
                </c:pt>
                <c:pt idx="86">
                  <c:v>4.6100000000000003</c:v>
                </c:pt>
                <c:pt idx="87">
                  <c:v>4.68</c:v>
                </c:pt>
                <c:pt idx="88">
                  <c:v>4.76</c:v>
                </c:pt>
                <c:pt idx="89">
                  <c:v>4.83</c:v>
                </c:pt>
                <c:pt idx="90">
                  <c:v>4.9000000000000004</c:v>
                </c:pt>
                <c:pt idx="91">
                  <c:v>4.99</c:v>
                </c:pt>
                <c:pt idx="92">
                  <c:v>5.05</c:v>
                </c:pt>
                <c:pt idx="93">
                  <c:v>5.12</c:v>
                </c:pt>
                <c:pt idx="94">
                  <c:v>5.19</c:v>
                </c:pt>
                <c:pt idx="95">
                  <c:v>5.27</c:v>
                </c:pt>
                <c:pt idx="96">
                  <c:v>5.34</c:v>
                </c:pt>
                <c:pt idx="97">
                  <c:v>5.41</c:v>
                </c:pt>
                <c:pt idx="98">
                  <c:v>5.49</c:v>
                </c:pt>
                <c:pt idx="99">
                  <c:v>5.56</c:v>
                </c:pt>
                <c:pt idx="100">
                  <c:v>5.63</c:v>
                </c:pt>
                <c:pt idx="101">
                  <c:v>5.71</c:v>
                </c:pt>
                <c:pt idx="102">
                  <c:v>5.78</c:v>
                </c:pt>
                <c:pt idx="103">
                  <c:v>5.85</c:v>
                </c:pt>
                <c:pt idx="104">
                  <c:v>5.93</c:v>
                </c:pt>
                <c:pt idx="105">
                  <c:v>6</c:v>
                </c:pt>
                <c:pt idx="106">
                  <c:v>6.07</c:v>
                </c:pt>
                <c:pt idx="107">
                  <c:v>6.15</c:v>
                </c:pt>
                <c:pt idx="108">
                  <c:v>6.22</c:v>
                </c:pt>
                <c:pt idx="109">
                  <c:v>6.29</c:v>
                </c:pt>
                <c:pt idx="110">
                  <c:v>6.38</c:v>
                </c:pt>
                <c:pt idx="111">
                  <c:v>6.44</c:v>
                </c:pt>
                <c:pt idx="112">
                  <c:v>6.51</c:v>
                </c:pt>
                <c:pt idx="113">
                  <c:v>6.59</c:v>
                </c:pt>
                <c:pt idx="114">
                  <c:v>6.66</c:v>
                </c:pt>
                <c:pt idx="115">
                  <c:v>6.73</c:v>
                </c:pt>
                <c:pt idx="116">
                  <c:v>6.82</c:v>
                </c:pt>
                <c:pt idx="117">
                  <c:v>6.88</c:v>
                </c:pt>
                <c:pt idx="118">
                  <c:v>6.95</c:v>
                </c:pt>
                <c:pt idx="119">
                  <c:v>7.04</c:v>
                </c:pt>
                <c:pt idx="120">
                  <c:v>7.1</c:v>
                </c:pt>
                <c:pt idx="121">
                  <c:v>7.17</c:v>
                </c:pt>
                <c:pt idx="122">
                  <c:v>7.25</c:v>
                </c:pt>
                <c:pt idx="123">
                  <c:v>7.32</c:v>
                </c:pt>
                <c:pt idx="124">
                  <c:v>7.39</c:v>
                </c:pt>
                <c:pt idx="125">
                  <c:v>7.48</c:v>
                </c:pt>
                <c:pt idx="126">
                  <c:v>7.55</c:v>
                </c:pt>
                <c:pt idx="127">
                  <c:v>7.61</c:v>
                </c:pt>
                <c:pt idx="128">
                  <c:v>7.7</c:v>
                </c:pt>
                <c:pt idx="129">
                  <c:v>7.76</c:v>
                </c:pt>
                <c:pt idx="130">
                  <c:v>7.83</c:v>
                </c:pt>
                <c:pt idx="131">
                  <c:v>7.92</c:v>
                </c:pt>
                <c:pt idx="132">
                  <c:v>7.98</c:v>
                </c:pt>
                <c:pt idx="133">
                  <c:v>8.0500000000000007</c:v>
                </c:pt>
                <c:pt idx="134">
                  <c:v>8.14</c:v>
                </c:pt>
                <c:pt idx="135">
                  <c:v>8.2100000000000009</c:v>
                </c:pt>
                <c:pt idx="136">
                  <c:v>8.27</c:v>
                </c:pt>
                <c:pt idx="137">
                  <c:v>8.36</c:v>
                </c:pt>
                <c:pt idx="138">
                  <c:v>8.43</c:v>
                </c:pt>
                <c:pt idx="139">
                  <c:v>8.49</c:v>
                </c:pt>
                <c:pt idx="140">
                  <c:v>8.58</c:v>
                </c:pt>
                <c:pt idx="141">
                  <c:v>8.65</c:v>
                </c:pt>
                <c:pt idx="142">
                  <c:v>8.7100000000000009</c:v>
                </c:pt>
              </c:numCache>
            </c:numRef>
          </c:xVal>
          <c:yVal>
            <c:numRef>
              <c:f>'some 13 Nov 04,29,09'!$C:$C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</c:v>
                </c:pt>
                <c:pt idx="4">
                  <c:v>-3</c:v>
                </c:pt>
                <c:pt idx="5">
                  <c:v>4.2</c:v>
                </c:pt>
                <c:pt idx="6">
                  <c:v>0.6</c:v>
                </c:pt>
                <c:pt idx="7">
                  <c:v>-1.2</c:v>
                </c:pt>
                <c:pt idx="8">
                  <c:v>-0.6</c:v>
                </c:pt>
                <c:pt idx="9">
                  <c:v>2</c:v>
                </c:pt>
                <c:pt idx="10">
                  <c:v>4.2</c:v>
                </c:pt>
                <c:pt idx="11">
                  <c:v>6.6</c:v>
                </c:pt>
                <c:pt idx="12">
                  <c:v>1</c:v>
                </c:pt>
                <c:pt idx="13">
                  <c:v>4.2</c:v>
                </c:pt>
                <c:pt idx="14">
                  <c:v>4.5999999999999996</c:v>
                </c:pt>
                <c:pt idx="15">
                  <c:v>3.4</c:v>
                </c:pt>
                <c:pt idx="16">
                  <c:v>8.8000000000000007</c:v>
                </c:pt>
                <c:pt idx="17">
                  <c:v>9.4</c:v>
                </c:pt>
                <c:pt idx="18">
                  <c:v>7.4</c:v>
                </c:pt>
                <c:pt idx="19">
                  <c:v>6</c:v>
                </c:pt>
                <c:pt idx="20">
                  <c:v>11.6</c:v>
                </c:pt>
                <c:pt idx="21">
                  <c:v>10.4</c:v>
                </c:pt>
                <c:pt idx="22">
                  <c:v>13.2</c:v>
                </c:pt>
                <c:pt idx="23">
                  <c:v>13.2</c:v>
                </c:pt>
                <c:pt idx="24">
                  <c:v>-236.2</c:v>
                </c:pt>
                <c:pt idx="25">
                  <c:v>86</c:v>
                </c:pt>
                <c:pt idx="26">
                  <c:v>330.6</c:v>
                </c:pt>
                <c:pt idx="27">
                  <c:v>535.6</c:v>
                </c:pt>
                <c:pt idx="28">
                  <c:v>633.79999999999995</c:v>
                </c:pt>
                <c:pt idx="29">
                  <c:v>837</c:v>
                </c:pt>
                <c:pt idx="30">
                  <c:v>1077.5999999999999</c:v>
                </c:pt>
                <c:pt idx="31">
                  <c:v>1377.6</c:v>
                </c:pt>
                <c:pt idx="32">
                  <c:v>1662.4</c:v>
                </c:pt>
                <c:pt idx="33">
                  <c:v>1938.8</c:v>
                </c:pt>
                <c:pt idx="34">
                  <c:v>2210</c:v>
                </c:pt>
                <c:pt idx="35">
                  <c:v>2480.6</c:v>
                </c:pt>
                <c:pt idx="36">
                  <c:v>2780.6</c:v>
                </c:pt>
                <c:pt idx="37">
                  <c:v>3110.6</c:v>
                </c:pt>
                <c:pt idx="38">
                  <c:v>3439.6</c:v>
                </c:pt>
                <c:pt idx="39">
                  <c:v>3746.8</c:v>
                </c:pt>
                <c:pt idx="40">
                  <c:v>4040</c:v>
                </c:pt>
                <c:pt idx="41">
                  <c:v>4334.2</c:v>
                </c:pt>
                <c:pt idx="42">
                  <c:v>4621.2</c:v>
                </c:pt>
                <c:pt idx="43">
                  <c:v>4927.6000000000004</c:v>
                </c:pt>
                <c:pt idx="44">
                  <c:v>5232.8</c:v>
                </c:pt>
                <c:pt idx="45">
                  <c:v>5543.8</c:v>
                </c:pt>
                <c:pt idx="46">
                  <c:v>5853.2</c:v>
                </c:pt>
                <c:pt idx="47">
                  <c:v>6177.4</c:v>
                </c:pt>
                <c:pt idx="48">
                  <c:v>6481</c:v>
                </c:pt>
                <c:pt idx="49">
                  <c:v>6763.4</c:v>
                </c:pt>
                <c:pt idx="50">
                  <c:v>7027</c:v>
                </c:pt>
                <c:pt idx="51">
                  <c:v>7272.8</c:v>
                </c:pt>
                <c:pt idx="52">
                  <c:v>7495.4</c:v>
                </c:pt>
                <c:pt idx="53">
                  <c:v>7713.6</c:v>
                </c:pt>
                <c:pt idx="54">
                  <c:v>7928.4</c:v>
                </c:pt>
                <c:pt idx="55">
                  <c:v>8154.2</c:v>
                </c:pt>
                <c:pt idx="56">
                  <c:v>8366.7999999999993</c:v>
                </c:pt>
                <c:pt idx="57">
                  <c:v>8605.2000000000007</c:v>
                </c:pt>
                <c:pt idx="58">
                  <c:v>8822.2000000000007</c:v>
                </c:pt>
                <c:pt idx="59">
                  <c:v>9058.7999999999993</c:v>
                </c:pt>
                <c:pt idx="60">
                  <c:v>9291</c:v>
                </c:pt>
                <c:pt idx="61">
                  <c:v>9525.4</c:v>
                </c:pt>
                <c:pt idx="62">
                  <c:v>9805.4</c:v>
                </c:pt>
                <c:pt idx="63">
                  <c:v>10086.6</c:v>
                </c:pt>
                <c:pt idx="64">
                  <c:v>10369.6</c:v>
                </c:pt>
                <c:pt idx="65">
                  <c:v>10646.6</c:v>
                </c:pt>
                <c:pt idx="66">
                  <c:v>10918.4</c:v>
                </c:pt>
                <c:pt idx="67">
                  <c:v>11170</c:v>
                </c:pt>
                <c:pt idx="68">
                  <c:v>11416.4</c:v>
                </c:pt>
                <c:pt idx="69">
                  <c:v>11658</c:v>
                </c:pt>
                <c:pt idx="70">
                  <c:v>11893.4</c:v>
                </c:pt>
                <c:pt idx="71">
                  <c:v>12131</c:v>
                </c:pt>
                <c:pt idx="72">
                  <c:v>12349.6</c:v>
                </c:pt>
                <c:pt idx="73">
                  <c:v>12570.4</c:v>
                </c:pt>
                <c:pt idx="74">
                  <c:v>12808.6</c:v>
                </c:pt>
                <c:pt idx="75">
                  <c:v>12547.2</c:v>
                </c:pt>
                <c:pt idx="76">
                  <c:v>9063</c:v>
                </c:pt>
                <c:pt idx="77">
                  <c:v>2697</c:v>
                </c:pt>
                <c:pt idx="78">
                  <c:v>2743.4</c:v>
                </c:pt>
                <c:pt idx="79">
                  <c:v>2786.4</c:v>
                </c:pt>
                <c:pt idx="80">
                  <c:v>2812.4</c:v>
                </c:pt>
                <c:pt idx="81">
                  <c:v>2822.6</c:v>
                </c:pt>
                <c:pt idx="82">
                  <c:v>2839.4</c:v>
                </c:pt>
                <c:pt idx="83">
                  <c:v>2848.6</c:v>
                </c:pt>
                <c:pt idx="84">
                  <c:v>2856.2</c:v>
                </c:pt>
                <c:pt idx="85">
                  <c:v>2859.6</c:v>
                </c:pt>
                <c:pt idx="86">
                  <c:v>2882</c:v>
                </c:pt>
                <c:pt idx="87">
                  <c:v>3232</c:v>
                </c:pt>
                <c:pt idx="88">
                  <c:v>3583</c:v>
                </c:pt>
                <c:pt idx="89">
                  <c:v>3910.2</c:v>
                </c:pt>
                <c:pt idx="90">
                  <c:v>4236.8</c:v>
                </c:pt>
                <c:pt idx="91">
                  <c:v>4558.8</c:v>
                </c:pt>
                <c:pt idx="92">
                  <c:v>4868.2</c:v>
                </c:pt>
                <c:pt idx="93">
                  <c:v>5209.2</c:v>
                </c:pt>
                <c:pt idx="94">
                  <c:v>5535.2</c:v>
                </c:pt>
                <c:pt idx="95">
                  <c:v>5860.2</c:v>
                </c:pt>
                <c:pt idx="96">
                  <c:v>6193.6</c:v>
                </c:pt>
                <c:pt idx="97">
                  <c:v>6541.6</c:v>
                </c:pt>
                <c:pt idx="98">
                  <c:v>6876.8</c:v>
                </c:pt>
                <c:pt idx="99">
                  <c:v>7232.2</c:v>
                </c:pt>
                <c:pt idx="100">
                  <c:v>7565</c:v>
                </c:pt>
                <c:pt idx="101">
                  <c:v>7903.8</c:v>
                </c:pt>
                <c:pt idx="102">
                  <c:v>8221.2000000000007</c:v>
                </c:pt>
                <c:pt idx="103">
                  <c:v>8546.6</c:v>
                </c:pt>
                <c:pt idx="104">
                  <c:v>8881.4</c:v>
                </c:pt>
                <c:pt idx="105">
                  <c:v>9206.7999999999993</c:v>
                </c:pt>
                <c:pt idx="106">
                  <c:v>9546.6</c:v>
                </c:pt>
                <c:pt idx="107">
                  <c:v>9878.4</c:v>
                </c:pt>
                <c:pt idx="108">
                  <c:v>10196.200000000001</c:v>
                </c:pt>
                <c:pt idx="109">
                  <c:v>10492.6</c:v>
                </c:pt>
                <c:pt idx="110">
                  <c:v>10801.8</c:v>
                </c:pt>
                <c:pt idx="111">
                  <c:v>11121.2</c:v>
                </c:pt>
                <c:pt idx="112">
                  <c:v>11434</c:v>
                </c:pt>
                <c:pt idx="113">
                  <c:v>11743</c:v>
                </c:pt>
                <c:pt idx="114">
                  <c:v>12029.2</c:v>
                </c:pt>
                <c:pt idx="115">
                  <c:v>12322.2</c:v>
                </c:pt>
                <c:pt idx="116">
                  <c:v>12594</c:v>
                </c:pt>
                <c:pt idx="117">
                  <c:v>12531.2</c:v>
                </c:pt>
                <c:pt idx="118">
                  <c:v>12419.8</c:v>
                </c:pt>
                <c:pt idx="119">
                  <c:v>12591</c:v>
                </c:pt>
                <c:pt idx="120">
                  <c:v>11377.4</c:v>
                </c:pt>
                <c:pt idx="121">
                  <c:v>2808.6</c:v>
                </c:pt>
                <c:pt idx="122">
                  <c:v>2638.8</c:v>
                </c:pt>
                <c:pt idx="123">
                  <c:v>2689.8</c:v>
                </c:pt>
                <c:pt idx="124">
                  <c:v>2720.2</c:v>
                </c:pt>
                <c:pt idx="125">
                  <c:v>2743.4</c:v>
                </c:pt>
                <c:pt idx="126">
                  <c:v>6434.6</c:v>
                </c:pt>
                <c:pt idx="127">
                  <c:v>3760.8</c:v>
                </c:pt>
                <c:pt idx="128">
                  <c:v>4304</c:v>
                </c:pt>
                <c:pt idx="129">
                  <c:v>3882.4</c:v>
                </c:pt>
                <c:pt idx="130">
                  <c:v>3095.4</c:v>
                </c:pt>
                <c:pt idx="131">
                  <c:v>2113.8000000000002</c:v>
                </c:pt>
                <c:pt idx="132">
                  <c:v>2350.6</c:v>
                </c:pt>
                <c:pt idx="133">
                  <c:v>3160.2</c:v>
                </c:pt>
                <c:pt idx="134">
                  <c:v>3011.6</c:v>
                </c:pt>
                <c:pt idx="135">
                  <c:v>1157.5999999999999</c:v>
                </c:pt>
                <c:pt idx="136">
                  <c:v>764.6</c:v>
                </c:pt>
                <c:pt idx="137">
                  <c:v>1096.8</c:v>
                </c:pt>
                <c:pt idx="138">
                  <c:v>816.4</c:v>
                </c:pt>
                <c:pt idx="139">
                  <c:v>491.4</c:v>
                </c:pt>
                <c:pt idx="140">
                  <c:v>339.6</c:v>
                </c:pt>
                <c:pt idx="141">
                  <c:v>354.6</c:v>
                </c:pt>
                <c:pt idx="142">
                  <c:v>357.4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78864"/>
        <c:axId val="254777296"/>
      </c:scatterChart>
      <c:valAx>
        <c:axId val="2547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777296"/>
        <c:crosses val="autoZero"/>
        <c:crossBetween val="midCat"/>
      </c:valAx>
      <c:valAx>
        <c:axId val="2547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477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0</xdr:rowOff>
    </xdr:from>
    <xdr:to>
      <xdr:col>20</xdr:col>
      <xdr:colOff>533400</xdr:colOff>
      <xdr:row>19</xdr:row>
      <xdr:rowOff>176213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tabSelected="1" workbookViewId="0">
      <selection activeCell="D1" sqref="C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4</v>
      </c>
      <c r="C2" t="s">
        <v>5</v>
      </c>
    </row>
    <row r="3" spans="1:4" x14ac:dyDescent="0.25">
      <c r="A3" t="s">
        <v>3</v>
      </c>
      <c r="B3" t="s">
        <v>4</v>
      </c>
      <c r="C3" t="s">
        <v>6</v>
      </c>
    </row>
    <row r="4" spans="1:4" x14ac:dyDescent="0.25">
      <c r="A4">
        <v>3</v>
      </c>
      <c r="B4" s="1">
        <v>0.18699074074074074</v>
      </c>
      <c r="C4">
        <v>0.4</v>
      </c>
      <c r="D4">
        <v>0</v>
      </c>
    </row>
    <row r="5" spans="1:4" x14ac:dyDescent="0.25">
      <c r="A5">
        <v>3</v>
      </c>
      <c r="B5" s="1">
        <v>0.1870023148148148</v>
      </c>
      <c r="C5">
        <v>-3</v>
      </c>
      <c r="D5">
        <v>0</v>
      </c>
    </row>
    <row r="6" spans="1:4" x14ac:dyDescent="0.25">
      <c r="A6">
        <v>3</v>
      </c>
      <c r="B6" s="1">
        <v>0.1870138888888889</v>
      </c>
      <c r="C6">
        <v>4.2</v>
      </c>
      <c r="D6">
        <v>0</v>
      </c>
    </row>
    <row r="7" spans="1:4" x14ac:dyDescent="0.25">
      <c r="A7">
        <v>3</v>
      </c>
      <c r="B7" s="1">
        <v>0.18702546296296296</v>
      </c>
      <c r="C7">
        <v>0.6</v>
      </c>
      <c r="D7">
        <v>0</v>
      </c>
    </row>
    <row r="8" spans="1:4" x14ac:dyDescent="0.25">
      <c r="A8">
        <v>3</v>
      </c>
      <c r="B8" s="1">
        <v>0.18703703703703703</v>
      </c>
      <c r="C8">
        <v>-1.2</v>
      </c>
      <c r="D8">
        <v>0</v>
      </c>
    </row>
    <row r="9" spans="1:4" x14ac:dyDescent="0.25">
      <c r="A9">
        <v>3</v>
      </c>
      <c r="B9" s="1">
        <v>0.18703703703703703</v>
      </c>
      <c r="C9">
        <v>-0.6</v>
      </c>
      <c r="D9">
        <v>0</v>
      </c>
    </row>
    <row r="10" spans="1:4" x14ac:dyDescent="0.25">
      <c r="A10">
        <v>3</v>
      </c>
      <c r="B10" s="1">
        <v>0.18704861111111112</v>
      </c>
      <c r="C10">
        <v>2</v>
      </c>
      <c r="D10">
        <v>0</v>
      </c>
    </row>
    <row r="11" spans="1:4" x14ac:dyDescent="0.25">
      <c r="A11">
        <v>3</v>
      </c>
      <c r="B11" s="1">
        <v>0.18706018518518519</v>
      </c>
      <c r="C11">
        <v>4.2</v>
      </c>
      <c r="D11">
        <v>0</v>
      </c>
    </row>
    <row r="12" spans="1:4" x14ac:dyDescent="0.25">
      <c r="A12">
        <v>3</v>
      </c>
      <c r="B12" s="1">
        <v>0.18707175925925926</v>
      </c>
      <c r="C12">
        <v>6.6</v>
      </c>
      <c r="D12">
        <v>0</v>
      </c>
    </row>
    <row r="13" spans="1:4" x14ac:dyDescent="0.25">
      <c r="A13">
        <v>3</v>
      </c>
      <c r="B13" s="1">
        <v>0.18708333333333335</v>
      </c>
      <c r="C13">
        <v>1</v>
      </c>
      <c r="D13">
        <v>0</v>
      </c>
    </row>
    <row r="14" spans="1:4" x14ac:dyDescent="0.25">
      <c r="A14">
        <v>3</v>
      </c>
      <c r="B14" s="1">
        <v>0.18709490740740742</v>
      </c>
      <c r="C14">
        <v>4.2</v>
      </c>
      <c r="D14">
        <v>0</v>
      </c>
    </row>
    <row r="15" spans="1:4" x14ac:dyDescent="0.25">
      <c r="A15">
        <v>3</v>
      </c>
      <c r="B15" s="1">
        <v>0.18710648148148148</v>
      </c>
      <c r="C15">
        <v>4.5999999999999996</v>
      </c>
      <c r="D15">
        <v>0</v>
      </c>
    </row>
    <row r="16" spans="1:4" x14ac:dyDescent="0.25">
      <c r="A16">
        <v>3</v>
      </c>
      <c r="B16" s="1">
        <v>0.18711805555555558</v>
      </c>
      <c r="C16">
        <v>3.4</v>
      </c>
      <c r="D16">
        <v>0</v>
      </c>
    </row>
    <row r="17" spans="1:4" x14ac:dyDescent="0.25">
      <c r="A17">
        <v>3</v>
      </c>
      <c r="B17" s="1">
        <v>0.18711805555555558</v>
      </c>
      <c r="C17">
        <v>8.8000000000000007</v>
      </c>
      <c r="D17">
        <v>0</v>
      </c>
    </row>
    <row r="18" spans="1:4" x14ac:dyDescent="0.25">
      <c r="A18">
        <v>3</v>
      </c>
      <c r="B18" s="1">
        <v>0.18712962962962965</v>
      </c>
      <c r="C18">
        <v>9.4</v>
      </c>
      <c r="D18">
        <v>0</v>
      </c>
    </row>
    <row r="19" spans="1:4" x14ac:dyDescent="0.25">
      <c r="A19">
        <v>3</v>
      </c>
      <c r="B19" s="1">
        <v>0.18714120370370371</v>
      </c>
      <c r="C19">
        <v>7.4</v>
      </c>
      <c r="D19">
        <v>0</v>
      </c>
    </row>
    <row r="20" spans="1:4" x14ac:dyDescent="0.25">
      <c r="A20">
        <v>3</v>
      </c>
      <c r="B20" s="1">
        <v>0.18715277777777775</v>
      </c>
      <c r="C20">
        <v>6</v>
      </c>
      <c r="D20">
        <v>0</v>
      </c>
    </row>
    <row r="21" spans="1:4" x14ac:dyDescent="0.25">
      <c r="A21">
        <v>3</v>
      </c>
      <c r="B21" s="1">
        <v>0.18716435185185185</v>
      </c>
      <c r="C21">
        <v>11.6</v>
      </c>
      <c r="D21">
        <v>0</v>
      </c>
    </row>
    <row r="22" spans="1:4" x14ac:dyDescent="0.25">
      <c r="A22">
        <v>3</v>
      </c>
      <c r="B22" s="1">
        <v>0.18717592592592591</v>
      </c>
      <c r="C22">
        <v>10.4</v>
      </c>
      <c r="D22">
        <v>0</v>
      </c>
    </row>
    <row r="23" spans="1:4" x14ac:dyDescent="0.25">
      <c r="A23">
        <v>3</v>
      </c>
      <c r="B23" s="1">
        <v>0.18718749999999998</v>
      </c>
      <c r="C23">
        <v>13.2</v>
      </c>
      <c r="D23">
        <v>0</v>
      </c>
    </row>
    <row r="24" spans="1:4" x14ac:dyDescent="0.25">
      <c r="A24">
        <v>3</v>
      </c>
      <c r="B24" s="1">
        <v>0.18719907407407407</v>
      </c>
      <c r="C24">
        <v>13.2</v>
      </c>
      <c r="D24">
        <v>0</v>
      </c>
    </row>
    <row r="25" spans="1:4" x14ac:dyDescent="0.25">
      <c r="A25">
        <v>3</v>
      </c>
      <c r="B25" s="1">
        <v>0.18719907407407407</v>
      </c>
      <c r="C25">
        <v>-236.2</v>
      </c>
      <c r="D25">
        <v>7.0000000000000007E-2</v>
      </c>
    </row>
    <row r="26" spans="1:4" x14ac:dyDescent="0.25">
      <c r="A26">
        <v>3</v>
      </c>
      <c r="B26" s="1">
        <v>0.18721064814814814</v>
      </c>
      <c r="C26">
        <v>86</v>
      </c>
      <c r="D26">
        <v>0.14000000000000001</v>
      </c>
    </row>
    <row r="27" spans="1:4" x14ac:dyDescent="0.25">
      <c r="A27">
        <v>3</v>
      </c>
      <c r="B27" s="1">
        <v>0.18722222222222221</v>
      </c>
      <c r="C27">
        <v>330.6</v>
      </c>
      <c r="D27">
        <v>0.2</v>
      </c>
    </row>
    <row r="28" spans="1:4" x14ac:dyDescent="0.25">
      <c r="A28">
        <v>3</v>
      </c>
      <c r="B28" s="1">
        <v>0.1872337962962963</v>
      </c>
      <c r="C28">
        <v>535.6</v>
      </c>
      <c r="D28">
        <v>0.28999999999999998</v>
      </c>
    </row>
    <row r="29" spans="1:4" x14ac:dyDescent="0.25">
      <c r="A29">
        <v>3</v>
      </c>
      <c r="B29" s="1">
        <v>0.18724537037037037</v>
      </c>
      <c r="C29">
        <v>633.79999999999995</v>
      </c>
      <c r="D29">
        <v>0.35</v>
      </c>
    </row>
    <row r="30" spans="1:4" x14ac:dyDescent="0.25">
      <c r="A30">
        <v>3</v>
      </c>
      <c r="B30" s="1">
        <v>0.18725694444444443</v>
      </c>
      <c r="C30">
        <v>837</v>
      </c>
      <c r="D30">
        <v>0.42</v>
      </c>
    </row>
    <row r="31" spans="1:4" x14ac:dyDescent="0.25">
      <c r="A31">
        <v>3</v>
      </c>
      <c r="B31" s="1">
        <v>0.18726851851851853</v>
      </c>
      <c r="C31">
        <v>1077.5999999999999</v>
      </c>
      <c r="D31">
        <v>0.51</v>
      </c>
    </row>
    <row r="32" spans="1:4" x14ac:dyDescent="0.25">
      <c r="A32">
        <v>3</v>
      </c>
      <c r="B32" s="1">
        <v>0.1872800925925926</v>
      </c>
      <c r="C32">
        <v>1377.6</v>
      </c>
      <c r="D32">
        <v>0.57999999999999996</v>
      </c>
    </row>
    <row r="33" spans="1:4" x14ac:dyDescent="0.25">
      <c r="A33">
        <v>3</v>
      </c>
      <c r="B33" s="1">
        <v>0.1872800925925926</v>
      </c>
      <c r="C33">
        <v>1662.4</v>
      </c>
      <c r="D33">
        <v>0.64</v>
      </c>
    </row>
    <row r="34" spans="1:4" x14ac:dyDescent="0.25">
      <c r="A34">
        <v>3</v>
      </c>
      <c r="B34" s="1">
        <v>0.18729166666666666</v>
      </c>
      <c r="C34">
        <v>1938.8</v>
      </c>
      <c r="D34">
        <v>0.73</v>
      </c>
    </row>
    <row r="35" spans="1:4" x14ac:dyDescent="0.25">
      <c r="A35">
        <v>3</v>
      </c>
      <c r="B35" s="1">
        <v>0.18730324074074076</v>
      </c>
      <c r="C35">
        <v>2210</v>
      </c>
      <c r="D35">
        <v>0.8</v>
      </c>
    </row>
    <row r="36" spans="1:4" x14ac:dyDescent="0.25">
      <c r="A36">
        <v>3</v>
      </c>
      <c r="B36" s="1">
        <v>0.18731481481481482</v>
      </c>
      <c r="C36">
        <v>2480.6</v>
      </c>
      <c r="D36">
        <v>0.86</v>
      </c>
    </row>
    <row r="37" spans="1:4" x14ac:dyDescent="0.25">
      <c r="A37">
        <v>3</v>
      </c>
      <c r="B37" s="1">
        <v>0.18732638888888889</v>
      </c>
      <c r="C37">
        <v>2780.6</v>
      </c>
      <c r="D37">
        <v>0.95</v>
      </c>
    </row>
    <row r="38" spans="1:4" x14ac:dyDescent="0.25">
      <c r="A38">
        <v>3</v>
      </c>
      <c r="B38" s="1">
        <v>0.18733796296296298</v>
      </c>
      <c r="C38">
        <v>3110.6</v>
      </c>
      <c r="D38">
        <v>1.02</v>
      </c>
    </row>
    <row r="39" spans="1:4" x14ac:dyDescent="0.25">
      <c r="A39">
        <v>3</v>
      </c>
      <c r="B39" s="1">
        <v>0.18734953703703705</v>
      </c>
      <c r="C39">
        <v>3439.6</v>
      </c>
      <c r="D39">
        <v>1.08</v>
      </c>
    </row>
    <row r="40" spans="1:4" x14ac:dyDescent="0.25">
      <c r="A40">
        <v>3</v>
      </c>
      <c r="B40" s="1">
        <v>0.18736111111111112</v>
      </c>
      <c r="C40">
        <v>3746.8</v>
      </c>
      <c r="D40">
        <v>1.17</v>
      </c>
    </row>
    <row r="41" spans="1:4" x14ac:dyDescent="0.25">
      <c r="A41">
        <v>3</v>
      </c>
      <c r="B41" s="1">
        <v>0.18736111111111112</v>
      </c>
      <c r="C41">
        <v>4040</v>
      </c>
      <c r="D41">
        <v>1.24</v>
      </c>
    </row>
    <row r="42" spans="1:4" x14ac:dyDescent="0.25">
      <c r="A42">
        <v>3</v>
      </c>
      <c r="B42" s="1">
        <v>0.18737268518518521</v>
      </c>
      <c r="C42">
        <v>4334.2</v>
      </c>
      <c r="D42">
        <v>1.31</v>
      </c>
    </row>
    <row r="43" spans="1:4" x14ac:dyDescent="0.25">
      <c r="A43">
        <v>3</v>
      </c>
      <c r="B43" s="1">
        <v>0.18738425925925925</v>
      </c>
      <c r="C43">
        <v>4621.2</v>
      </c>
      <c r="D43">
        <v>1.39</v>
      </c>
    </row>
    <row r="44" spans="1:4" x14ac:dyDescent="0.25">
      <c r="A44">
        <v>3</v>
      </c>
      <c r="B44" s="1">
        <v>0.18739583333333332</v>
      </c>
      <c r="C44">
        <v>4927.6000000000004</v>
      </c>
      <c r="D44">
        <v>1.46</v>
      </c>
    </row>
    <row r="45" spans="1:4" x14ac:dyDescent="0.25">
      <c r="A45">
        <v>3</v>
      </c>
      <c r="B45" s="1">
        <v>0.18740740740740738</v>
      </c>
      <c r="C45">
        <v>5232.8</v>
      </c>
      <c r="D45">
        <v>1.52</v>
      </c>
    </row>
    <row r="46" spans="1:4" x14ac:dyDescent="0.25">
      <c r="A46">
        <v>3</v>
      </c>
      <c r="B46" s="1">
        <v>0.18741898148148148</v>
      </c>
      <c r="C46">
        <v>5543.8</v>
      </c>
      <c r="D46">
        <v>1.59</v>
      </c>
    </row>
    <row r="47" spans="1:4" x14ac:dyDescent="0.25">
      <c r="A47">
        <v>3</v>
      </c>
      <c r="B47" s="1">
        <v>0.18743055555555554</v>
      </c>
      <c r="C47">
        <v>5853.2</v>
      </c>
      <c r="D47">
        <v>1.68</v>
      </c>
    </row>
    <row r="48" spans="1:4" x14ac:dyDescent="0.25">
      <c r="A48">
        <v>3</v>
      </c>
      <c r="B48" s="1">
        <v>0.18744212962962961</v>
      </c>
      <c r="C48">
        <v>6177.4</v>
      </c>
      <c r="D48">
        <v>1.75</v>
      </c>
    </row>
    <row r="49" spans="1:4" x14ac:dyDescent="0.25">
      <c r="A49">
        <v>3</v>
      </c>
      <c r="B49" s="1">
        <v>0.18744212962962961</v>
      </c>
      <c r="C49">
        <v>6481</v>
      </c>
      <c r="D49">
        <v>1.81</v>
      </c>
    </row>
    <row r="50" spans="1:4" x14ac:dyDescent="0.25">
      <c r="A50">
        <v>3</v>
      </c>
      <c r="B50" s="1">
        <v>0.18745370370370371</v>
      </c>
      <c r="C50">
        <v>6763.4</v>
      </c>
      <c r="D50">
        <v>1.9</v>
      </c>
    </row>
    <row r="51" spans="1:4" x14ac:dyDescent="0.25">
      <c r="A51">
        <v>3</v>
      </c>
      <c r="B51" s="1">
        <v>0.18746527777777777</v>
      </c>
      <c r="C51">
        <v>7027</v>
      </c>
      <c r="D51">
        <v>1.97</v>
      </c>
    </row>
    <row r="52" spans="1:4" x14ac:dyDescent="0.25">
      <c r="A52">
        <v>3</v>
      </c>
      <c r="B52" s="1">
        <v>0.18747685185185184</v>
      </c>
      <c r="C52">
        <v>7272.8</v>
      </c>
      <c r="D52">
        <v>2.0299999999999998</v>
      </c>
    </row>
    <row r="53" spans="1:4" x14ac:dyDescent="0.25">
      <c r="A53">
        <v>3</v>
      </c>
      <c r="B53" s="1">
        <v>0.18748842592592593</v>
      </c>
      <c r="C53">
        <v>7495.4</v>
      </c>
      <c r="D53">
        <v>2.12</v>
      </c>
    </row>
    <row r="54" spans="1:4" x14ac:dyDescent="0.25">
      <c r="A54">
        <v>3</v>
      </c>
      <c r="B54" s="1">
        <v>0.1875</v>
      </c>
      <c r="C54">
        <v>7713.6</v>
      </c>
      <c r="D54">
        <v>2.19</v>
      </c>
    </row>
    <row r="55" spans="1:4" x14ac:dyDescent="0.25">
      <c r="A55">
        <v>3</v>
      </c>
      <c r="B55" s="1">
        <v>0.18751157407407407</v>
      </c>
      <c r="C55">
        <v>7928.4</v>
      </c>
      <c r="D55">
        <v>2.25</v>
      </c>
    </row>
    <row r="56" spans="1:4" x14ac:dyDescent="0.25">
      <c r="A56">
        <v>3</v>
      </c>
      <c r="B56" s="1">
        <v>0.18752314814814816</v>
      </c>
      <c r="C56">
        <v>8154.2</v>
      </c>
      <c r="D56">
        <v>2.34</v>
      </c>
    </row>
    <row r="57" spans="1:4" x14ac:dyDescent="0.25">
      <c r="A57">
        <v>3</v>
      </c>
      <c r="B57" s="1">
        <v>0.18753472222222223</v>
      </c>
      <c r="C57">
        <v>8366.7999999999993</v>
      </c>
      <c r="D57">
        <v>2.41</v>
      </c>
    </row>
    <row r="58" spans="1:4" x14ac:dyDescent="0.25">
      <c r="A58">
        <v>3</v>
      </c>
      <c r="B58" s="1">
        <v>0.18753472222222223</v>
      </c>
      <c r="C58">
        <v>8605.2000000000007</v>
      </c>
      <c r="D58">
        <v>2.48</v>
      </c>
    </row>
    <row r="59" spans="1:4" x14ac:dyDescent="0.25">
      <c r="A59">
        <v>3</v>
      </c>
      <c r="B59" s="1">
        <v>0.18754629629629629</v>
      </c>
      <c r="C59">
        <v>8822.2000000000007</v>
      </c>
      <c r="D59">
        <v>2.56</v>
      </c>
    </row>
    <row r="60" spans="1:4" x14ac:dyDescent="0.25">
      <c r="A60">
        <v>3</v>
      </c>
      <c r="B60" s="1">
        <v>0.18755787037037039</v>
      </c>
      <c r="C60">
        <v>9058.7999999999993</v>
      </c>
      <c r="D60">
        <v>2.63</v>
      </c>
    </row>
    <row r="61" spans="1:4" x14ac:dyDescent="0.25">
      <c r="A61">
        <v>3</v>
      </c>
      <c r="B61" s="1">
        <v>0.18756944444444446</v>
      </c>
      <c r="C61">
        <v>9291</v>
      </c>
      <c r="D61">
        <v>2.7</v>
      </c>
    </row>
    <row r="62" spans="1:4" x14ac:dyDescent="0.25">
      <c r="A62">
        <v>3</v>
      </c>
      <c r="B62" s="1">
        <v>0.18758101851851852</v>
      </c>
      <c r="C62">
        <v>9525.4</v>
      </c>
      <c r="D62">
        <v>2.78</v>
      </c>
    </row>
    <row r="63" spans="1:4" x14ac:dyDescent="0.25">
      <c r="A63">
        <v>3</v>
      </c>
      <c r="B63" s="1">
        <v>0.18759259259259262</v>
      </c>
      <c r="C63">
        <v>9805.4</v>
      </c>
      <c r="D63">
        <v>2.85</v>
      </c>
    </row>
    <row r="64" spans="1:4" x14ac:dyDescent="0.25">
      <c r="A64">
        <v>3</v>
      </c>
      <c r="B64" s="1">
        <v>0.18760416666666666</v>
      </c>
      <c r="C64">
        <v>10086.6</v>
      </c>
      <c r="D64">
        <v>2.91</v>
      </c>
    </row>
    <row r="65" spans="1:4" x14ac:dyDescent="0.25">
      <c r="A65">
        <v>3</v>
      </c>
      <c r="B65" s="1">
        <v>0.18761574074074075</v>
      </c>
      <c r="C65">
        <v>10369.6</v>
      </c>
      <c r="D65">
        <v>3</v>
      </c>
    </row>
    <row r="66" spans="1:4" x14ac:dyDescent="0.25">
      <c r="A66">
        <v>3</v>
      </c>
      <c r="B66" s="1">
        <v>0.18761574074074075</v>
      </c>
      <c r="C66">
        <v>10646.6</v>
      </c>
      <c r="D66">
        <v>3.07</v>
      </c>
    </row>
    <row r="67" spans="1:4" x14ac:dyDescent="0.25">
      <c r="A67">
        <v>3</v>
      </c>
      <c r="B67" s="1">
        <v>0.18762731481481479</v>
      </c>
      <c r="C67">
        <v>10918.4</v>
      </c>
      <c r="D67">
        <v>3.14</v>
      </c>
    </row>
    <row r="68" spans="1:4" x14ac:dyDescent="0.25">
      <c r="A68">
        <v>3</v>
      </c>
      <c r="B68" s="1">
        <v>0.18763888888888888</v>
      </c>
      <c r="C68">
        <v>11170</v>
      </c>
      <c r="D68">
        <v>3.22</v>
      </c>
    </row>
    <row r="69" spans="1:4" x14ac:dyDescent="0.25">
      <c r="A69">
        <v>3</v>
      </c>
      <c r="B69" s="1">
        <v>0.18765046296296295</v>
      </c>
      <c r="C69">
        <v>11416.4</v>
      </c>
      <c r="D69">
        <v>3.29</v>
      </c>
    </row>
    <row r="70" spans="1:4" x14ac:dyDescent="0.25">
      <c r="A70">
        <v>3</v>
      </c>
      <c r="B70" s="1">
        <v>0.18766203703703702</v>
      </c>
      <c r="C70">
        <v>11658</v>
      </c>
      <c r="D70">
        <v>3.36</v>
      </c>
    </row>
    <row r="71" spans="1:4" x14ac:dyDescent="0.25">
      <c r="A71">
        <v>3</v>
      </c>
      <c r="B71" s="1">
        <v>0.18767361111111111</v>
      </c>
      <c r="C71">
        <v>11893.4</v>
      </c>
      <c r="D71">
        <v>3.44</v>
      </c>
    </row>
    <row r="72" spans="1:4" x14ac:dyDescent="0.25">
      <c r="A72">
        <v>3</v>
      </c>
      <c r="B72" s="1">
        <v>0.18768518518518518</v>
      </c>
      <c r="C72">
        <v>12131</v>
      </c>
      <c r="D72">
        <v>3.51</v>
      </c>
    </row>
    <row r="73" spans="1:4" x14ac:dyDescent="0.25">
      <c r="A73">
        <v>3</v>
      </c>
      <c r="B73" s="1">
        <v>0.18769675925925924</v>
      </c>
      <c r="C73">
        <v>12349.6</v>
      </c>
      <c r="D73">
        <v>3.58</v>
      </c>
    </row>
    <row r="74" spans="1:4" x14ac:dyDescent="0.25">
      <c r="A74">
        <v>3</v>
      </c>
      <c r="B74" s="1">
        <v>0.18769675925925924</v>
      </c>
      <c r="C74">
        <v>12570.4</v>
      </c>
      <c r="D74">
        <v>3.66</v>
      </c>
    </row>
    <row r="75" spans="1:4" x14ac:dyDescent="0.25">
      <c r="A75">
        <v>3</v>
      </c>
      <c r="B75" s="1">
        <v>0.18770833333333334</v>
      </c>
      <c r="C75">
        <v>12808.6</v>
      </c>
      <c r="D75">
        <v>3.73</v>
      </c>
    </row>
    <row r="76" spans="1:4" x14ac:dyDescent="0.25">
      <c r="A76">
        <v>3</v>
      </c>
      <c r="B76" s="1">
        <v>0.1877199074074074</v>
      </c>
      <c r="C76">
        <v>12547.2</v>
      </c>
      <c r="D76">
        <v>3.8</v>
      </c>
    </row>
    <row r="77" spans="1:4" x14ac:dyDescent="0.25">
      <c r="A77">
        <v>3</v>
      </c>
      <c r="B77" s="1">
        <v>0.18773148148148147</v>
      </c>
      <c r="C77">
        <v>9063</v>
      </c>
      <c r="D77">
        <v>3.88</v>
      </c>
    </row>
    <row r="78" spans="1:4" x14ac:dyDescent="0.25">
      <c r="A78">
        <v>10</v>
      </c>
      <c r="B78" s="1">
        <v>0.18774305555555557</v>
      </c>
      <c r="C78">
        <v>2697</v>
      </c>
      <c r="D78">
        <v>3.95</v>
      </c>
    </row>
    <row r="79" spans="1:4" x14ac:dyDescent="0.25">
      <c r="A79">
        <v>7</v>
      </c>
      <c r="B79" s="1">
        <v>0.18775462962962963</v>
      </c>
      <c r="C79">
        <v>2743.4</v>
      </c>
      <c r="D79">
        <v>4.0199999999999996</v>
      </c>
    </row>
    <row r="80" spans="1:4" x14ac:dyDescent="0.25">
      <c r="A80">
        <v>6</v>
      </c>
      <c r="B80" s="1">
        <v>0.1877662037037037</v>
      </c>
      <c r="C80">
        <v>2786.4</v>
      </c>
      <c r="D80">
        <v>4.0999999999999996</v>
      </c>
    </row>
    <row r="81" spans="1:4" x14ac:dyDescent="0.25">
      <c r="A81">
        <v>6</v>
      </c>
      <c r="B81" s="1">
        <v>0.18777777777777779</v>
      </c>
      <c r="C81">
        <v>2812.4</v>
      </c>
      <c r="D81">
        <v>4.17</v>
      </c>
    </row>
    <row r="82" spans="1:4" x14ac:dyDescent="0.25">
      <c r="A82">
        <v>6</v>
      </c>
      <c r="B82" s="1">
        <v>0.18777777777777779</v>
      </c>
      <c r="C82">
        <v>2822.6</v>
      </c>
      <c r="D82">
        <v>4.24</v>
      </c>
    </row>
    <row r="83" spans="1:4" x14ac:dyDescent="0.25">
      <c r="A83">
        <v>6</v>
      </c>
      <c r="B83" s="1">
        <v>0.18778935185185186</v>
      </c>
      <c r="C83">
        <v>2839.4</v>
      </c>
      <c r="D83">
        <v>4.32</v>
      </c>
    </row>
    <row r="84" spans="1:4" x14ac:dyDescent="0.25">
      <c r="A84">
        <v>6</v>
      </c>
      <c r="B84" s="1">
        <v>0.18780092592592593</v>
      </c>
      <c r="C84">
        <v>2848.6</v>
      </c>
      <c r="D84">
        <v>4.3899999999999997</v>
      </c>
    </row>
    <row r="85" spans="1:4" x14ac:dyDescent="0.25">
      <c r="A85">
        <v>6</v>
      </c>
      <c r="B85" s="1">
        <v>0.18781250000000002</v>
      </c>
      <c r="C85">
        <v>2856.2</v>
      </c>
      <c r="D85">
        <v>4.46</v>
      </c>
    </row>
    <row r="86" spans="1:4" x14ac:dyDescent="0.25">
      <c r="A86">
        <v>6</v>
      </c>
      <c r="B86" s="1">
        <v>0.18782407407407409</v>
      </c>
      <c r="C86">
        <v>2859.6</v>
      </c>
      <c r="D86">
        <v>4.54</v>
      </c>
    </row>
    <row r="87" spans="1:4" x14ac:dyDescent="0.25">
      <c r="A87">
        <v>6</v>
      </c>
      <c r="B87" s="1">
        <v>0.18783564814814815</v>
      </c>
      <c r="C87">
        <v>2882</v>
      </c>
      <c r="D87">
        <v>4.6100000000000003</v>
      </c>
    </row>
    <row r="88" spans="1:4" x14ac:dyDescent="0.25">
      <c r="A88">
        <v>6</v>
      </c>
      <c r="B88" s="1">
        <v>0.18784722222222219</v>
      </c>
      <c r="C88">
        <v>3232</v>
      </c>
      <c r="D88">
        <v>4.68</v>
      </c>
    </row>
    <row r="89" spans="1:4" x14ac:dyDescent="0.25">
      <c r="A89">
        <v>6</v>
      </c>
      <c r="B89" s="1">
        <v>0.18785879629629632</v>
      </c>
      <c r="C89">
        <v>3583</v>
      </c>
      <c r="D89">
        <v>4.76</v>
      </c>
    </row>
    <row r="90" spans="1:4" x14ac:dyDescent="0.25">
      <c r="A90">
        <v>6</v>
      </c>
      <c r="B90" s="1">
        <v>0.18785879629629632</v>
      </c>
      <c r="C90">
        <v>3910.2</v>
      </c>
      <c r="D90">
        <v>4.83</v>
      </c>
    </row>
    <row r="91" spans="1:4" x14ac:dyDescent="0.25">
      <c r="A91">
        <v>6</v>
      </c>
      <c r="B91" s="1">
        <v>0.18787037037037035</v>
      </c>
      <c r="C91">
        <v>4236.8</v>
      </c>
      <c r="D91">
        <v>4.9000000000000004</v>
      </c>
    </row>
    <row r="92" spans="1:4" x14ac:dyDescent="0.25">
      <c r="A92">
        <v>6</v>
      </c>
      <c r="B92" s="1">
        <v>0.18788194444444442</v>
      </c>
      <c r="C92">
        <v>4558.8</v>
      </c>
      <c r="D92">
        <v>4.99</v>
      </c>
    </row>
    <row r="93" spans="1:4" x14ac:dyDescent="0.25">
      <c r="A93">
        <v>6</v>
      </c>
      <c r="B93" s="1">
        <v>0.18789351851851852</v>
      </c>
      <c r="C93">
        <v>4868.2</v>
      </c>
      <c r="D93">
        <v>5.05</v>
      </c>
    </row>
    <row r="94" spans="1:4" x14ac:dyDescent="0.25">
      <c r="A94">
        <v>6</v>
      </c>
      <c r="B94" s="1">
        <v>0.18790509259259258</v>
      </c>
      <c r="C94">
        <v>5209.2</v>
      </c>
      <c r="D94">
        <v>5.12</v>
      </c>
    </row>
    <row r="95" spans="1:4" x14ac:dyDescent="0.25">
      <c r="A95">
        <v>6</v>
      </c>
      <c r="B95" s="1">
        <v>0.18791666666666665</v>
      </c>
      <c r="C95">
        <v>5535.2</v>
      </c>
      <c r="D95">
        <v>5.19</v>
      </c>
    </row>
    <row r="96" spans="1:4" x14ac:dyDescent="0.25">
      <c r="A96">
        <v>6</v>
      </c>
      <c r="B96" s="1">
        <v>0.18792824074074074</v>
      </c>
      <c r="C96">
        <v>5860.2</v>
      </c>
      <c r="D96">
        <v>5.27</v>
      </c>
    </row>
    <row r="97" spans="1:4" x14ac:dyDescent="0.25">
      <c r="A97">
        <v>6</v>
      </c>
      <c r="B97" s="1">
        <v>0.18793981481481481</v>
      </c>
      <c r="C97">
        <v>6193.6</v>
      </c>
      <c r="D97">
        <v>5.34</v>
      </c>
    </row>
    <row r="98" spans="1:4" x14ac:dyDescent="0.25">
      <c r="A98">
        <v>6</v>
      </c>
      <c r="B98" s="1">
        <v>0.18793981481481481</v>
      </c>
      <c r="C98">
        <v>6541.6</v>
      </c>
      <c r="D98">
        <v>5.41</v>
      </c>
    </row>
    <row r="99" spans="1:4" x14ac:dyDescent="0.25">
      <c r="A99">
        <v>6</v>
      </c>
      <c r="B99" s="1">
        <v>0.18795138888888888</v>
      </c>
      <c r="C99">
        <v>6876.8</v>
      </c>
      <c r="D99">
        <v>5.49</v>
      </c>
    </row>
    <row r="100" spans="1:4" x14ac:dyDescent="0.25">
      <c r="A100">
        <v>6</v>
      </c>
      <c r="B100" s="1">
        <v>0.18796296296296297</v>
      </c>
      <c r="C100">
        <v>7232.2</v>
      </c>
      <c r="D100">
        <v>5.56</v>
      </c>
    </row>
    <row r="101" spans="1:4" x14ac:dyDescent="0.25">
      <c r="A101">
        <v>6</v>
      </c>
      <c r="B101" s="1">
        <v>0.18797453703703704</v>
      </c>
      <c r="C101">
        <v>7565</v>
      </c>
      <c r="D101">
        <v>5.63</v>
      </c>
    </row>
    <row r="102" spans="1:4" x14ac:dyDescent="0.25">
      <c r="A102">
        <v>6</v>
      </c>
      <c r="B102" s="1">
        <v>0.1879861111111111</v>
      </c>
      <c r="C102">
        <v>7903.8</v>
      </c>
      <c r="D102">
        <v>5.71</v>
      </c>
    </row>
    <row r="103" spans="1:4" x14ac:dyDescent="0.25">
      <c r="A103">
        <v>6</v>
      </c>
      <c r="B103" s="1">
        <v>0.1879976851851852</v>
      </c>
      <c r="C103">
        <v>8221.2000000000007</v>
      </c>
      <c r="D103">
        <v>5.78</v>
      </c>
    </row>
    <row r="104" spans="1:4" x14ac:dyDescent="0.25">
      <c r="A104">
        <v>6</v>
      </c>
      <c r="B104" s="1">
        <v>0.18800925925925926</v>
      </c>
      <c r="C104">
        <v>8546.6</v>
      </c>
      <c r="D104">
        <v>5.85</v>
      </c>
    </row>
    <row r="105" spans="1:4" x14ac:dyDescent="0.25">
      <c r="A105">
        <v>6</v>
      </c>
      <c r="B105" s="1">
        <v>0.18802083333333333</v>
      </c>
      <c r="C105">
        <v>8881.4</v>
      </c>
      <c r="D105">
        <v>5.93</v>
      </c>
    </row>
    <row r="106" spans="1:4" x14ac:dyDescent="0.25">
      <c r="A106">
        <v>6</v>
      </c>
      <c r="B106" s="1">
        <v>0.18802083333333333</v>
      </c>
      <c r="C106">
        <v>9206.7999999999993</v>
      </c>
      <c r="D106">
        <v>6</v>
      </c>
    </row>
    <row r="107" spans="1:4" x14ac:dyDescent="0.25">
      <c r="A107">
        <v>6</v>
      </c>
      <c r="B107" s="1">
        <v>0.18803240740740743</v>
      </c>
      <c r="C107">
        <v>9546.6</v>
      </c>
      <c r="D107">
        <v>6.07</v>
      </c>
    </row>
    <row r="108" spans="1:4" x14ac:dyDescent="0.25">
      <c r="A108">
        <v>6</v>
      </c>
      <c r="B108" s="1">
        <v>0.18804398148148149</v>
      </c>
      <c r="C108">
        <v>9878.4</v>
      </c>
      <c r="D108">
        <v>6.15</v>
      </c>
    </row>
    <row r="109" spans="1:4" x14ac:dyDescent="0.25">
      <c r="A109">
        <v>6</v>
      </c>
      <c r="B109" s="1">
        <v>0.18805555555555556</v>
      </c>
      <c r="C109">
        <v>10196.200000000001</v>
      </c>
      <c r="D109">
        <v>6.22</v>
      </c>
    </row>
    <row r="110" spans="1:4" x14ac:dyDescent="0.25">
      <c r="A110">
        <v>6</v>
      </c>
      <c r="B110" s="1">
        <v>0.18806712962962965</v>
      </c>
      <c r="C110">
        <v>10492.6</v>
      </c>
      <c r="D110">
        <v>6.29</v>
      </c>
    </row>
    <row r="111" spans="1:4" x14ac:dyDescent="0.25">
      <c r="A111">
        <v>6</v>
      </c>
      <c r="B111" s="1">
        <v>0.18807870370370372</v>
      </c>
      <c r="C111">
        <v>10801.8</v>
      </c>
      <c r="D111">
        <v>6.38</v>
      </c>
    </row>
    <row r="112" spans="1:4" x14ac:dyDescent="0.25">
      <c r="A112">
        <v>6</v>
      </c>
      <c r="B112" s="1">
        <v>0.18809027777777776</v>
      </c>
      <c r="C112">
        <v>11121.2</v>
      </c>
      <c r="D112">
        <v>6.44</v>
      </c>
    </row>
    <row r="113" spans="1:4" x14ac:dyDescent="0.25">
      <c r="A113">
        <v>6</v>
      </c>
      <c r="B113" s="1">
        <v>0.18810185185185188</v>
      </c>
      <c r="C113">
        <v>11434</v>
      </c>
      <c r="D113">
        <v>6.51</v>
      </c>
    </row>
    <row r="114" spans="1:4" x14ac:dyDescent="0.25">
      <c r="A114">
        <v>6</v>
      </c>
      <c r="B114" s="1">
        <v>0.18810185185185188</v>
      </c>
      <c r="C114">
        <v>11743</v>
      </c>
      <c r="D114">
        <v>6.59</v>
      </c>
    </row>
    <row r="115" spans="1:4" x14ac:dyDescent="0.25">
      <c r="A115">
        <v>6</v>
      </c>
      <c r="B115" s="1">
        <v>0.18811342592592592</v>
      </c>
      <c r="C115">
        <v>12029.2</v>
      </c>
      <c r="D115">
        <v>6.66</v>
      </c>
    </row>
    <row r="116" spans="1:4" x14ac:dyDescent="0.25">
      <c r="A116">
        <v>5</v>
      </c>
      <c r="B116" s="1">
        <v>0.18812499999999999</v>
      </c>
      <c r="C116">
        <v>12322.2</v>
      </c>
      <c r="D116">
        <v>6.73</v>
      </c>
    </row>
    <row r="117" spans="1:4" x14ac:dyDescent="0.25">
      <c r="A117">
        <v>6</v>
      </c>
      <c r="B117" s="1">
        <v>0.18813657407407405</v>
      </c>
      <c r="C117">
        <v>12594</v>
      </c>
      <c r="D117">
        <v>6.82</v>
      </c>
    </row>
    <row r="118" spans="1:4" x14ac:dyDescent="0.25">
      <c r="A118">
        <v>6</v>
      </c>
      <c r="B118" s="1">
        <v>0.18814814814814815</v>
      </c>
      <c r="C118">
        <v>12531.2</v>
      </c>
      <c r="D118">
        <v>6.88</v>
      </c>
    </row>
    <row r="119" spans="1:4" x14ac:dyDescent="0.25">
      <c r="A119">
        <v>6</v>
      </c>
      <c r="B119" s="1">
        <v>0.18815972222222221</v>
      </c>
      <c r="C119">
        <v>12419.8</v>
      </c>
      <c r="D119">
        <v>6.95</v>
      </c>
    </row>
    <row r="120" spans="1:4" x14ac:dyDescent="0.25">
      <c r="A120">
        <v>6</v>
      </c>
      <c r="B120" s="1">
        <v>0.18817129629629628</v>
      </c>
      <c r="C120">
        <v>12591</v>
      </c>
      <c r="D120">
        <v>7.04</v>
      </c>
    </row>
    <row r="121" spans="1:4" x14ac:dyDescent="0.25">
      <c r="A121">
        <v>6</v>
      </c>
      <c r="B121" s="1">
        <v>0.18818287037037038</v>
      </c>
      <c r="C121">
        <v>11377.4</v>
      </c>
      <c r="D121">
        <v>7.1</v>
      </c>
    </row>
    <row r="122" spans="1:4" x14ac:dyDescent="0.25">
      <c r="A122">
        <v>7</v>
      </c>
      <c r="B122" s="1">
        <v>0.18818287037037038</v>
      </c>
      <c r="C122">
        <v>2808.6</v>
      </c>
      <c r="D122">
        <v>7.17</v>
      </c>
    </row>
    <row r="123" spans="1:4" x14ac:dyDescent="0.25">
      <c r="A123">
        <v>8</v>
      </c>
      <c r="B123" s="1">
        <v>0.18819444444444444</v>
      </c>
      <c r="C123">
        <v>2638.8</v>
      </c>
      <c r="D123">
        <v>7.25</v>
      </c>
    </row>
    <row r="124" spans="1:4" x14ac:dyDescent="0.25">
      <c r="A124">
        <v>7</v>
      </c>
      <c r="B124" s="1">
        <v>0.18820601851851851</v>
      </c>
      <c r="C124">
        <v>2689.8</v>
      </c>
      <c r="D124">
        <v>7.32</v>
      </c>
    </row>
    <row r="125" spans="1:4" x14ac:dyDescent="0.25">
      <c r="A125">
        <v>7</v>
      </c>
      <c r="B125" s="1">
        <v>0.1882175925925926</v>
      </c>
      <c r="C125">
        <v>2720.2</v>
      </c>
      <c r="D125">
        <v>7.39</v>
      </c>
    </row>
    <row r="126" spans="1:4" x14ac:dyDescent="0.25">
      <c r="A126">
        <v>7</v>
      </c>
      <c r="B126" s="1">
        <v>0.18822916666666667</v>
      </c>
      <c r="C126">
        <v>2743.4</v>
      </c>
      <c r="D126">
        <v>7.48</v>
      </c>
    </row>
    <row r="127" spans="1:4" x14ac:dyDescent="0.25">
      <c r="A127">
        <v>7</v>
      </c>
      <c r="B127" s="1">
        <v>0.18824074074074074</v>
      </c>
      <c r="C127">
        <v>6434.6</v>
      </c>
      <c r="D127">
        <v>7.55</v>
      </c>
    </row>
    <row r="128" spans="1:4" x14ac:dyDescent="0.25">
      <c r="A128">
        <v>7</v>
      </c>
      <c r="B128" s="1">
        <v>0.18825231481481483</v>
      </c>
      <c r="C128">
        <v>3760.8</v>
      </c>
      <c r="D128">
        <v>7.61</v>
      </c>
    </row>
    <row r="129" spans="1:4" x14ac:dyDescent="0.25">
      <c r="A129">
        <v>7</v>
      </c>
      <c r="B129" s="1">
        <v>0.1882638888888889</v>
      </c>
      <c r="C129">
        <v>4304</v>
      </c>
      <c r="D129">
        <v>7.7</v>
      </c>
    </row>
    <row r="130" spans="1:4" x14ac:dyDescent="0.25">
      <c r="A130">
        <v>7</v>
      </c>
      <c r="B130" s="1">
        <v>0.1882638888888889</v>
      </c>
      <c r="C130">
        <v>3882.4</v>
      </c>
      <c r="D130">
        <v>7.76</v>
      </c>
    </row>
    <row r="131" spans="1:4" x14ac:dyDescent="0.25">
      <c r="A131">
        <v>8</v>
      </c>
      <c r="B131" s="1">
        <v>0.18827546296296296</v>
      </c>
      <c r="C131">
        <v>3095.4</v>
      </c>
      <c r="D131">
        <v>7.83</v>
      </c>
    </row>
    <row r="132" spans="1:4" x14ac:dyDescent="0.25">
      <c r="A132">
        <v>8</v>
      </c>
      <c r="B132" s="1">
        <v>0.18828703703703706</v>
      </c>
      <c r="C132">
        <v>2113.8000000000002</v>
      </c>
      <c r="D132">
        <v>7.92</v>
      </c>
    </row>
    <row r="133" spans="1:4" x14ac:dyDescent="0.25">
      <c r="A133">
        <v>7</v>
      </c>
      <c r="B133" s="1">
        <v>0.18829861111111112</v>
      </c>
      <c r="C133">
        <v>2350.6</v>
      </c>
      <c r="D133">
        <v>7.98</v>
      </c>
    </row>
    <row r="134" spans="1:4" x14ac:dyDescent="0.25">
      <c r="A134">
        <v>7</v>
      </c>
      <c r="B134" s="1">
        <v>0.18831018518518519</v>
      </c>
      <c r="C134">
        <v>3160.2</v>
      </c>
      <c r="D134">
        <v>8.0500000000000007</v>
      </c>
    </row>
    <row r="135" spans="1:4" x14ac:dyDescent="0.25">
      <c r="A135">
        <v>7</v>
      </c>
      <c r="B135" s="1">
        <v>0.18832175925925929</v>
      </c>
      <c r="C135">
        <v>3011.6</v>
      </c>
      <c r="D135">
        <v>8.14</v>
      </c>
    </row>
    <row r="136" spans="1:4" x14ac:dyDescent="0.25">
      <c r="A136">
        <v>7</v>
      </c>
      <c r="B136" s="1">
        <v>0.18833333333333332</v>
      </c>
      <c r="C136">
        <v>1157.5999999999999</v>
      </c>
      <c r="D136">
        <v>8.2100000000000009</v>
      </c>
    </row>
    <row r="137" spans="1:4" x14ac:dyDescent="0.25">
      <c r="A137">
        <v>8</v>
      </c>
      <c r="B137" s="1">
        <v>0.18834490740740739</v>
      </c>
      <c r="C137">
        <v>764.6</v>
      </c>
      <c r="D137">
        <v>8.27</v>
      </c>
    </row>
    <row r="138" spans="1:4" x14ac:dyDescent="0.25">
      <c r="A138">
        <v>7</v>
      </c>
      <c r="B138" s="1">
        <v>0.18834490740740739</v>
      </c>
      <c r="C138">
        <v>1096.8</v>
      </c>
      <c r="D138">
        <v>8.36</v>
      </c>
    </row>
    <row r="139" spans="1:4" x14ac:dyDescent="0.25">
      <c r="A139">
        <v>7</v>
      </c>
      <c r="B139" s="1">
        <v>0.18835648148148146</v>
      </c>
      <c r="C139">
        <v>816.4</v>
      </c>
      <c r="D139">
        <v>8.43</v>
      </c>
    </row>
    <row r="140" spans="1:4" x14ac:dyDescent="0.25">
      <c r="A140">
        <v>8</v>
      </c>
      <c r="B140" s="1">
        <v>0.18836805555555555</v>
      </c>
      <c r="C140">
        <v>491.4</v>
      </c>
      <c r="D140">
        <v>8.49</v>
      </c>
    </row>
    <row r="141" spans="1:4" x14ac:dyDescent="0.25">
      <c r="A141">
        <v>8</v>
      </c>
      <c r="B141" s="1">
        <v>0.18837962962962962</v>
      </c>
      <c r="C141">
        <v>339.6</v>
      </c>
      <c r="D141">
        <v>8.58</v>
      </c>
    </row>
    <row r="142" spans="1:4" x14ac:dyDescent="0.25">
      <c r="A142">
        <v>8</v>
      </c>
      <c r="B142" s="1">
        <v>0.18839120370370369</v>
      </c>
      <c r="C142">
        <v>354.6</v>
      </c>
      <c r="D142">
        <v>8.65</v>
      </c>
    </row>
    <row r="143" spans="1:4" x14ac:dyDescent="0.25">
      <c r="A143">
        <v>8</v>
      </c>
      <c r="B143" s="1">
        <v>0.18840277777777778</v>
      </c>
      <c r="C143">
        <v>357.4</v>
      </c>
      <c r="D143">
        <v>8.7100000000000009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some 13 Nov 04,29,09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Николай</cp:lastModifiedBy>
  <dcterms:created xsi:type="dcterms:W3CDTF">2015-11-13T04:34:48Z</dcterms:created>
  <dcterms:modified xsi:type="dcterms:W3CDTF">2015-11-13T04:34:49Z</dcterms:modified>
</cp:coreProperties>
</file>