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0.xml" ContentType="application/vnd.ms-excel.person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GitHub\unified-state-exam\№18_coins_collector\dz\"/>
    </mc:Choice>
  </mc:AlternateContent>
  <xr:revisionPtr revIDLastSave="0" documentId="13_ncr:1_{E2DABC15-8D8D-48C1-BDF4-D3AC2F73BFB1}" xr6:coauthVersionLast="47" xr6:coauthVersionMax="47" xr10:uidLastSave="{00000000-0000-0000-0000-000000000000}"/>
  <bookViews>
    <workbookView xWindow="-120" yWindow="-120" windowWidth="29040" windowHeight="15840" xr2:uid="{8C6694A3-CD81-4FF5-AF4F-41D84C75FF44}"/>
  </bookViews>
  <sheets>
    <sheet name="18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O48" i="2" l="1"/>
  <c r="AN48" i="2"/>
  <c r="AM48" i="2" s="1"/>
  <c r="AL48" i="2" s="1"/>
  <c r="AK48" i="2" s="1"/>
  <c r="AJ48" i="2" s="1"/>
  <c r="AI48" i="2" s="1"/>
  <c r="AH48" i="2" s="1"/>
  <c r="AG48" i="2" s="1"/>
  <c r="AF48" i="2" s="1"/>
  <c r="AE48" i="2" s="1"/>
  <c r="AD48" i="2" s="1"/>
  <c r="AC48" i="2" s="1"/>
  <c r="AB48" i="2" s="1"/>
  <c r="AA48" i="2" s="1"/>
  <c r="Z48" i="2" s="1"/>
  <c r="Y48" i="2" s="1"/>
  <c r="X48" i="2" s="1"/>
  <c r="W48" i="2" s="1"/>
  <c r="V48" i="2" s="1"/>
  <c r="AO47" i="2"/>
  <c r="AO46" i="2" s="1"/>
  <c r="AO45" i="2" l="1"/>
  <c r="AN47" i="2"/>
  <c r="AM47" i="2" s="1"/>
  <c r="AL47" i="2" s="1"/>
  <c r="AK47" i="2" s="1"/>
  <c r="AJ47" i="2" s="1"/>
  <c r="AI47" i="2" s="1"/>
  <c r="AH47" i="2" s="1"/>
  <c r="AG47" i="2" s="1"/>
  <c r="AF47" i="2" s="1"/>
  <c r="AE47" i="2" s="1"/>
  <c r="AD47" i="2" s="1"/>
  <c r="AC47" i="2" s="1"/>
  <c r="AB47" i="2" s="1"/>
  <c r="AA47" i="2" s="1"/>
  <c r="Z47" i="2" s="1"/>
  <c r="Y47" i="2" s="1"/>
  <c r="X47" i="2" s="1"/>
  <c r="W47" i="2" s="1"/>
  <c r="V47" i="2" s="1"/>
  <c r="AN46" i="2" l="1"/>
  <c r="AM46" i="2" s="1"/>
  <c r="AL46" i="2" s="1"/>
  <c r="AK46" i="2" s="1"/>
  <c r="AJ46" i="2" s="1"/>
  <c r="AI46" i="2" s="1"/>
  <c r="AH46" i="2" s="1"/>
  <c r="AG46" i="2" s="1"/>
  <c r="AF46" i="2" s="1"/>
  <c r="AE46" i="2" s="1"/>
  <c r="AD46" i="2" s="1"/>
  <c r="AC46" i="2" s="1"/>
  <c r="AB46" i="2" s="1"/>
  <c r="AA46" i="2" s="1"/>
  <c r="Z46" i="2" s="1"/>
  <c r="Y46" i="2" s="1"/>
  <c r="X46" i="2" s="1"/>
  <c r="W46" i="2" s="1"/>
  <c r="V46" i="2" s="1"/>
  <c r="AN45" i="2"/>
  <c r="AM45" i="2" s="1"/>
  <c r="AL45" i="2" s="1"/>
  <c r="AK45" i="2" s="1"/>
  <c r="AJ45" i="2" s="1"/>
  <c r="AI45" i="2" s="1"/>
  <c r="AH45" i="2" s="1"/>
  <c r="AG45" i="2" s="1"/>
  <c r="AF45" i="2" s="1"/>
  <c r="AE45" i="2" s="1"/>
  <c r="AD45" i="2" s="1"/>
  <c r="AC45" i="2" s="1"/>
  <c r="AB45" i="2" s="1"/>
  <c r="AA45" i="2" s="1"/>
  <c r="Z45" i="2" s="1"/>
  <c r="Y45" i="2" s="1"/>
  <c r="X45" i="2" s="1"/>
  <c r="W45" i="2" s="1"/>
  <c r="V45" i="2" s="1"/>
  <c r="AO44" i="2"/>
  <c r="AO43" i="2" l="1"/>
  <c r="AN44" i="2"/>
  <c r="AM44" i="2" s="1"/>
  <c r="AL44" i="2" s="1"/>
  <c r="AK44" i="2" s="1"/>
  <c r="AJ44" i="2" s="1"/>
  <c r="AI44" i="2" s="1"/>
  <c r="AH44" i="2" s="1"/>
  <c r="AG44" i="2" s="1"/>
  <c r="AF44" i="2" s="1"/>
  <c r="AE44" i="2" s="1"/>
  <c r="AD44" i="2" s="1"/>
  <c r="AC44" i="2" s="1"/>
  <c r="AB44" i="2" s="1"/>
  <c r="AA44" i="2" s="1"/>
  <c r="Z44" i="2" s="1"/>
  <c r="Y44" i="2" s="1"/>
  <c r="X44" i="2" s="1"/>
  <c r="W44" i="2" s="1"/>
  <c r="V44" i="2" s="1"/>
  <c r="AO42" i="2" l="1"/>
  <c r="AN43" i="2"/>
  <c r="AM43" i="2" s="1"/>
  <c r="AL43" i="2" s="1"/>
  <c r="AK43" i="2" s="1"/>
  <c r="AJ43" i="2" s="1"/>
  <c r="AI43" i="2" s="1"/>
  <c r="AH43" i="2" s="1"/>
  <c r="AG43" i="2" s="1"/>
  <c r="AF43" i="2" s="1"/>
  <c r="AE43" i="2" s="1"/>
  <c r="AD43" i="2" s="1"/>
  <c r="AC43" i="2" s="1"/>
  <c r="AB43" i="2" s="1"/>
  <c r="AA43" i="2" s="1"/>
  <c r="Z43" i="2" s="1"/>
  <c r="Y43" i="2" s="1"/>
  <c r="X43" i="2" s="1"/>
  <c r="W43" i="2" s="1"/>
  <c r="V43" i="2" s="1"/>
  <c r="AO41" i="2" l="1"/>
  <c r="AN42" i="2"/>
  <c r="AM42" i="2" s="1"/>
  <c r="AL42" i="2" s="1"/>
  <c r="AK42" i="2" s="1"/>
  <c r="AJ42" i="2" s="1"/>
  <c r="AI42" i="2" s="1"/>
  <c r="AH42" i="2" s="1"/>
  <c r="AG42" i="2" s="1"/>
  <c r="AF42" i="2" s="1"/>
  <c r="AE42" i="2" s="1"/>
  <c r="AD42" i="2" s="1"/>
  <c r="AC42" i="2" s="1"/>
  <c r="AB42" i="2" s="1"/>
  <c r="AA42" i="2" s="1"/>
  <c r="Z42" i="2" s="1"/>
  <c r="Y42" i="2" s="1"/>
  <c r="X42" i="2" s="1"/>
  <c r="W42" i="2" s="1"/>
  <c r="V42" i="2" s="1"/>
  <c r="AN41" i="2" l="1"/>
  <c r="AM41" i="2" s="1"/>
  <c r="AL41" i="2" s="1"/>
  <c r="AK41" i="2" s="1"/>
  <c r="AJ41" i="2" s="1"/>
  <c r="AI41" i="2" s="1"/>
  <c r="AH41" i="2" s="1"/>
  <c r="AG41" i="2" s="1"/>
  <c r="AF41" i="2" s="1"/>
  <c r="AE41" i="2" s="1"/>
  <c r="AD41" i="2" s="1"/>
  <c r="AC41" i="2" s="1"/>
  <c r="AB41" i="2" s="1"/>
  <c r="AA41" i="2" s="1"/>
  <c r="Z41" i="2" s="1"/>
  <c r="Y41" i="2" s="1"/>
  <c r="X41" i="2" s="1"/>
  <c r="W41" i="2" s="1"/>
  <c r="V41" i="2" s="1"/>
  <c r="AO40" i="2"/>
  <c r="AO39" i="2" l="1"/>
  <c r="AN40" i="2"/>
  <c r="AM40" i="2" s="1"/>
  <c r="AL40" i="2" s="1"/>
  <c r="AK40" i="2" s="1"/>
  <c r="AJ40" i="2" s="1"/>
  <c r="AI40" i="2" s="1"/>
  <c r="AH40" i="2" s="1"/>
  <c r="AG40" i="2" s="1"/>
  <c r="AF40" i="2" s="1"/>
  <c r="AE40" i="2" s="1"/>
  <c r="AD40" i="2" s="1"/>
  <c r="AC40" i="2" s="1"/>
  <c r="AB40" i="2" s="1"/>
  <c r="AA40" i="2" s="1"/>
  <c r="Z40" i="2" s="1"/>
  <c r="Y40" i="2" s="1"/>
  <c r="X40" i="2" s="1"/>
  <c r="W40" i="2" s="1"/>
  <c r="V40" i="2" s="1"/>
  <c r="AO38" i="2" l="1"/>
  <c r="AN39" i="2"/>
  <c r="AM39" i="2" s="1"/>
  <c r="AL39" i="2" s="1"/>
  <c r="AK39" i="2" s="1"/>
  <c r="AJ39" i="2" s="1"/>
  <c r="AI39" i="2" s="1"/>
  <c r="AH39" i="2" s="1"/>
  <c r="AG39" i="2" s="1"/>
  <c r="AF39" i="2" s="1"/>
  <c r="AE39" i="2" s="1"/>
  <c r="AD39" i="2" s="1"/>
  <c r="AC39" i="2" s="1"/>
  <c r="AB39" i="2" s="1"/>
  <c r="AA39" i="2" s="1"/>
  <c r="Z39" i="2" s="1"/>
  <c r="Y39" i="2" s="1"/>
  <c r="X39" i="2" s="1"/>
  <c r="W39" i="2" s="1"/>
  <c r="V39" i="2" s="1"/>
  <c r="AN38" i="2" l="1"/>
  <c r="AM38" i="2" s="1"/>
  <c r="AL38" i="2" s="1"/>
  <c r="AK38" i="2" s="1"/>
  <c r="AJ38" i="2" s="1"/>
  <c r="AI38" i="2" s="1"/>
  <c r="AH38" i="2" s="1"/>
  <c r="AG38" i="2" s="1"/>
  <c r="AF38" i="2" s="1"/>
  <c r="AE38" i="2" s="1"/>
  <c r="AD38" i="2" s="1"/>
  <c r="AC38" i="2" s="1"/>
  <c r="AB38" i="2" s="1"/>
  <c r="AA38" i="2" s="1"/>
  <c r="Z38" i="2" s="1"/>
  <c r="Y38" i="2" s="1"/>
  <c r="X38" i="2" s="1"/>
  <c r="W38" i="2" s="1"/>
  <c r="V38" i="2" s="1"/>
  <c r="AO37" i="2"/>
  <c r="AO36" i="2" l="1"/>
  <c r="AN37" i="2"/>
  <c r="AM37" i="2" s="1"/>
  <c r="AL37" i="2" s="1"/>
  <c r="AK37" i="2" s="1"/>
  <c r="AJ37" i="2" s="1"/>
  <c r="AI37" i="2" s="1"/>
  <c r="AH37" i="2" s="1"/>
  <c r="AG37" i="2" s="1"/>
  <c r="AF37" i="2" s="1"/>
  <c r="AE37" i="2" s="1"/>
  <c r="AD37" i="2" s="1"/>
  <c r="AC37" i="2" s="1"/>
  <c r="AB37" i="2" s="1"/>
  <c r="AA37" i="2" s="1"/>
  <c r="Z37" i="2" s="1"/>
  <c r="Y37" i="2" s="1"/>
  <c r="X37" i="2" s="1"/>
  <c r="W37" i="2" s="1"/>
  <c r="V37" i="2" s="1"/>
  <c r="AO35" i="2" l="1"/>
  <c r="AN36" i="2"/>
  <c r="AM36" i="2" s="1"/>
  <c r="AL36" i="2" s="1"/>
  <c r="AK36" i="2" s="1"/>
  <c r="AJ36" i="2" s="1"/>
  <c r="AI36" i="2" s="1"/>
  <c r="AH36" i="2" s="1"/>
  <c r="AG36" i="2" s="1"/>
  <c r="AF36" i="2" s="1"/>
  <c r="AE36" i="2" s="1"/>
  <c r="AD36" i="2" s="1"/>
  <c r="AC36" i="2" s="1"/>
  <c r="AB36" i="2" s="1"/>
  <c r="AA36" i="2" s="1"/>
  <c r="Z36" i="2" s="1"/>
  <c r="Y36" i="2" s="1"/>
  <c r="X36" i="2" s="1"/>
  <c r="W36" i="2" s="1"/>
  <c r="V36" i="2" s="1"/>
  <c r="AO34" i="2" l="1"/>
  <c r="AN35" i="2"/>
  <c r="AM35" i="2" s="1"/>
  <c r="AL35" i="2" s="1"/>
  <c r="AK35" i="2" s="1"/>
  <c r="AJ35" i="2" s="1"/>
  <c r="AI35" i="2" s="1"/>
  <c r="AH35" i="2" s="1"/>
  <c r="AG35" i="2" s="1"/>
  <c r="AF35" i="2" s="1"/>
  <c r="AE35" i="2" s="1"/>
  <c r="AD35" i="2" s="1"/>
  <c r="AC35" i="2" s="1"/>
  <c r="AB35" i="2" s="1"/>
  <c r="AA35" i="2" s="1"/>
  <c r="Z35" i="2" s="1"/>
  <c r="Y35" i="2" s="1"/>
  <c r="X35" i="2" s="1"/>
  <c r="W35" i="2" s="1"/>
  <c r="V35" i="2" s="1"/>
  <c r="AN34" i="2" l="1"/>
  <c r="AM34" i="2" s="1"/>
  <c r="AL34" i="2" s="1"/>
  <c r="AK34" i="2" s="1"/>
  <c r="AJ34" i="2" s="1"/>
  <c r="AI34" i="2" s="1"/>
  <c r="AH34" i="2" s="1"/>
  <c r="AG34" i="2" s="1"/>
  <c r="AF34" i="2" s="1"/>
  <c r="AE34" i="2" s="1"/>
  <c r="AD34" i="2" s="1"/>
  <c r="AC34" i="2" s="1"/>
  <c r="AB34" i="2" s="1"/>
  <c r="AA34" i="2" s="1"/>
  <c r="Z34" i="2" s="1"/>
  <c r="Y34" i="2" s="1"/>
  <c r="X34" i="2" s="1"/>
  <c r="W34" i="2" s="1"/>
  <c r="V34" i="2" s="1"/>
  <c r="AO33" i="2"/>
  <c r="AO32" i="2" l="1"/>
  <c r="AN33" i="2"/>
  <c r="AM33" i="2" s="1"/>
  <c r="AL33" i="2" s="1"/>
  <c r="AK33" i="2" s="1"/>
  <c r="AJ33" i="2" s="1"/>
  <c r="AI33" i="2" s="1"/>
  <c r="AH33" i="2" s="1"/>
  <c r="AG33" i="2" s="1"/>
  <c r="AF33" i="2" s="1"/>
  <c r="AE33" i="2" s="1"/>
  <c r="AD33" i="2" s="1"/>
  <c r="AC33" i="2" s="1"/>
  <c r="AB33" i="2" s="1"/>
  <c r="AA33" i="2" s="1"/>
  <c r="Z33" i="2" s="1"/>
  <c r="Y33" i="2" s="1"/>
  <c r="X33" i="2" s="1"/>
  <c r="W33" i="2" s="1"/>
  <c r="V33" i="2" s="1"/>
  <c r="AO31" i="2" l="1"/>
  <c r="AN32" i="2"/>
  <c r="AM32" i="2" s="1"/>
  <c r="AL32" i="2" s="1"/>
  <c r="AK32" i="2" s="1"/>
  <c r="AJ32" i="2" s="1"/>
  <c r="AI32" i="2" s="1"/>
  <c r="AH32" i="2" s="1"/>
  <c r="AG32" i="2" s="1"/>
  <c r="AF32" i="2" s="1"/>
  <c r="AE32" i="2" s="1"/>
  <c r="AD32" i="2" s="1"/>
  <c r="AC32" i="2" s="1"/>
  <c r="AB32" i="2" s="1"/>
  <c r="AA32" i="2" s="1"/>
  <c r="Z32" i="2" s="1"/>
  <c r="Y32" i="2" s="1"/>
  <c r="X32" i="2" s="1"/>
  <c r="W32" i="2" s="1"/>
  <c r="V32" i="2" s="1"/>
  <c r="AN31" i="2" l="1"/>
  <c r="AM31" i="2" s="1"/>
  <c r="AL31" i="2" s="1"/>
  <c r="AK31" i="2" s="1"/>
  <c r="AJ31" i="2" s="1"/>
  <c r="AI31" i="2" s="1"/>
  <c r="AH31" i="2" s="1"/>
  <c r="AG31" i="2" s="1"/>
  <c r="AF31" i="2" s="1"/>
  <c r="AE31" i="2" s="1"/>
  <c r="AD31" i="2" s="1"/>
  <c r="AC31" i="2" s="1"/>
  <c r="AB31" i="2" s="1"/>
  <c r="AA31" i="2" s="1"/>
  <c r="Z31" i="2" s="1"/>
  <c r="Y31" i="2" s="1"/>
  <c r="X31" i="2" s="1"/>
  <c r="W31" i="2" s="1"/>
  <c r="V31" i="2" s="1"/>
  <c r="AO30" i="2"/>
  <c r="AO29" i="2" l="1"/>
  <c r="AN30" i="2"/>
  <c r="AM30" i="2" s="1"/>
  <c r="AL30" i="2" s="1"/>
  <c r="AK30" i="2" s="1"/>
  <c r="AJ30" i="2" s="1"/>
  <c r="AI30" i="2" s="1"/>
  <c r="AH30" i="2" s="1"/>
  <c r="AG30" i="2" s="1"/>
  <c r="AF30" i="2" s="1"/>
  <c r="AE30" i="2" s="1"/>
  <c r="AD30" i="2" s="1"/>
  <c r="AC30" i="2" s="1"/>
  <c r="AB30" i="2" s="1"/>
  <c r="AA30" i="2" s="1"/>
  <c r="Z30" i="2" s="1"/>
  <c r="Y30" i="2" s="1"/>
  <c r="X30" i="2" s="1"/>
  <c r="W30" i="2" s="1"/>
  <c r="V30" i="2" s="1"/>
  <c r="AN29" i="2" l="1"/>
  <c r="AM29" i="2" s="1"/>
  <c r="AL29" i="2" s="1"/>
  <c r="AK29" i="2" s="1"/>
  <c r="AJ29" i="2" s="1"/>
  <c r="AI29" i="2" s="1"/>
  <c r="AH29" i="2" s="1"/>
  <c r="AG29" i="2" s="1"/>
  <c r="AF29" i="2" s="1"/>
  <c r="AE29" i="2" s="1"/>
  <c r="AD29" i="2" s="1"/>
  <c r="AC29" i="2" s="1"/>
  <c r="AB29" i="2" s="1"/>
  <c r="AA29" i="2" s="1"/>
  <c r="Z29" i="2" s="1"/>
  <c r="Y29" i="2" s="1"/>
  <c r="X29" i="2" s="1"/>
  <c r="W29" i="2" s="1"/>
  <c r="V29" i="2" s="1"/>
</calcChain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0" fontId="0" fillId="0" borderId="0" xfId="0" applyNumberFormat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microsoft.com/office/2017/10/relationships/person" Target="persons/person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0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FF7B26-2D77-49BA-AAAE-8F0CE74DD4DD}">
  <dimension ref="A1:AO48"/>
  <sheetViews>
    <sheetView tabSelected="1" topLeftCell="I16" workbookViewId="0">
      <selection activeCell="Z27" sqref="Z27"/>
    </sheetView>
  </sheetViews>
  <sheetFormatPr defaultRowHeight="15" x14ac:dyDescent="0.25"/>
  <cols>
    <col min="1" max="1" width="6.28515625" customWidth="1"/>
    <col min="2" max="2" width="5.42578125" customWidth="1"/>
    <col min="3" max="3" width="7.140625" customWidth="1"/>
    <col min="4" max="4" width="6.7109375" customWidth="1"/>
    <col min="5" max="5" width="6.85546875" customWidth="1"/>
    <col min="6" max="6" width="5.42578125" customWidth="1"/>
    <col min="7" max="7" width="7.28515625" customWidth="1"/>
    <col min="8" max="8" width="7.5703125" customWidth="1"/>
    <col min="9" max="9" width="6.42578125" customWidth="1"/>
    <col min="10" max="10" width="6.7109375" customWidth="1"/>
    <col min="11" max="11" width="7" customWidth="1"/>
    <col min="12" max="12" width="6.85546875" customWidth="1"/>
    <col min="13" max="13" width="6.28515625" customWidth="1"/>
    <col min="14" max="14" width="6.5703125" customWidth="1"/>
    <col min="15" max="15" width="6.140625" customWidth="1"/>
    <col min="16" max="16" width="5.7109375" customWidth="1"/>
    <col min="17" max="17" width="5.85546875" customWidth="1"/>
    <col min="18" max="18" width="4.7109375" customWidth="1"/>
    <col min="19" max="19" width="6.28515625" customWidth="1"/>
    <col min="20" max="20" width="5.42578125" customWidth="1"/>
  </cols>
  <sheetData>
    <row r="1" spans="1:20" x14ac:dyDescent="0.25">
      <c r="A1" s="2">
        <v>99</v>
      </c>
      <c r="B1" s="2">
        <v>40</v>
      </c>
      <c r="C1" s="2">
        <v>45</v>
      </c>
      <c r="D1" s="2">
        <v>22</v>
      </c>
      <c r="E1" s="2">
        <v>64</v>
      </c>
      <c r="F1" s="2">
        <v>86</v>
      </c>
      <c r="G1" s="2">
        <v>17</v>
      </c>
      <c r="H1" s="2">
        <v>32</v>
      </c>
      <c r="I1" s="2">
        <v>95</v>
      </c>
      <c r="J1" s="2">
        <v>20</v>
      </c>
      <c r="K1" s="2">
        <v>7</v>
      </c>
      <c r="L1" s="2">
        <v>39</v>
      </c>
      <c r="M1" s="2">
        <v>97</v>
      </c>
      <c r="N1" s="2">
        <v>16</v>
      </c>
      <c r="O1" s="2">
        <v>8</v>
      </c>
      <c r="P1" s="2">
        <v>18</v>
      </c>
      <c r="Q1" s="2">
        <v>77</v>
      </c>
      <c r="R1" s="2">
        <v>94</v>
      </c>
      <c r="S1" s="2">
        <v>36</v>
      </c>
      <c r="T1" s="2">
        <v>70</v>
      </c>
    </row>
    <row r="2" spans="1:20" x14ac:dyDescent="0.25">
      <c r="A2" s="2">
        <v>13</v>
      </c>
      <c r="B2" s="3">
        <v>99</v>
      </c>
      <c r="C2" s="2">
        <v>19</v>
      </c>
      <c r="D2" s="2">
        <v>89</v>
      </c>
      <c r="E2" s="2">
        <v>87</v>
      </c>
      <c r="F2" s="2">
        <v>87</v>
      </c>
      <c r="G2" s="2">
        <v>74</v>
      </c>
      <c r="H2" s="2">
        <v>21</v>
      </c>
      <c r="I2" s="2">
        <v>31</v>
      </c>
      <c r="J2" s="2">
        <v>35</v>
      </c>
      <c r="K2" s="2">
        <v>84</v>
      </c>
      <c r="L2" s="2">
        <v>74</v>
      </c>
      <c r="M2" s="2">
        <v>28</v>
      </c>
      <c r="N2" s="2">
        <v>82</v>
      </c>
      <c r="O2" s="2">
        <v>84</v>
      </c>
      <c r="P2" s="2">
        <v>61</v>
      </c>
      <c r="Q2" s="2">
        <v>8</v>
      </c>
      <c r="R2" s="3">
        <v>79</v>
      </c>
      <c r="S2" s="2">
        <v>45</v>
      </c>
      <c r="T2" s="2">
        <v>70</v>
      </c>
    </row>
    <row r="3" spans="1:20" x14ac:dyDescent="0.25">
      <c r="A3" s="2">
        <v>3</v>
      </c>
      <c r="B3" s="2">
        <v>23</v>
      </c>
      <c r="C3" s="2">
        <v>81</v>
      </c>
      <c r="D3" s="2">
        <v>16</v>
      </c>
      <c r="E3" s="2">
        <v>54</v>
      </c>
      <c r="F3" s="2">
        <v>93</v>
      </c>
      <c r="G3" s="3">
        <v>89</v>
      </c>
      <c r="H3" s="2">
        <v>65</v>
      </c>
      <c r="I3" s="2">
        <v>82</v>
      </c>
      <c r="J3" s="2">
        <v>26</v>
      </c>
      <c r="K3" s="2">
        <v>45</v>
      </c>
      <c r="L3" s="2">
        <v>11</v>
      </c>
      <c r="M3" s="3">
        <v>90</v>
      </c>
      <c r="N3" s="2">
        <v>60</v>
      </c>
      <c r="O3" s="2">
        <v>3</v>
      </c>
      <c r="P3" s="2">
        <v>28</v>
      </c>
      <c r="Q3" s="2">
        <v>67</v>
      </c>
      <c r="R3" s="2">
        <v>11</v>
      </c>
      <c r="S3" s="2">
        <v>67</v>
      </c>
      <c r="T3" s="2">
        <v>56</v>
      </c>
    </row>
    <row r="4" spans="1:20" x14ac:dyDescent="0.25">
      <c r="A4" s="2">
        <v>51</v>
      </c>
      <c r="B4" s="2">
        <v>77</v>
      </c>
      <c r="C4" s="3">
        <v>39</v>
      </c>
      <c r="D4" s="2">
        <v>45</v>
      </c>
      <c r="E4" s="2">
        <v>96</v>
      </c>
      <c r="F4" s="2">
        <v>28</v>
      </c>
      <c r="G4" s="2">
        <v>18</v>
      </c>
      <c r="H4" s="2">
        <v>35</v>
      </c>
      <c r="I4" s="2">
        <v>16</v>
      </c>
      <c r="J4" s="2">
        <v>22</v>
      </c>
      <c r="K4" s="2">
        <v>2</v>
      </c>
      <c r="L4" s="2">
        <v>43</v>
      </c>
      <c r="M4" s="2">
        <v>41</v>
      </c>
      <c r="N4" s="2">
        <v>16</v>
      </c>
      <c r="O4" s="2">
        <v>54</v>
      </c>
      <c r="P4" s="2">
        <v>9</v>
      </c>
      <c r="Q4" s="2">
        <v>94</v>
      </c>
      <c r="R4" s="2">
        <v>21</v>
      </c>
      <c r="S4" s="2">
        <v>88</v>
      </c>
      <c r="T4" s="2">
        <v>80</v>
      </c>
    </row>
    <row r="5" spans="1:20" x14ac:dyDescent="0.25">
      <c r="A5" s="2">
        <v>29</v>
      </c>
      <c r="B5" s="2">
        <v>68</v>
      </c>
      <c r="C5" s="2">
        <v>10</v>
      </c>
      <c r="D5" s="2">
        <v>87</v>
      </c>
      <c r="E5" s="2">
        <v>81</v>
      </c>
      <c r="F5" s="2">
        <v>46</v>
      </c>
      <c r="G5" s="2">
        <v>26</v>
      </c>
      <c r="H5" s="2">
        <v>76</v>
      </c>
      <c r="I5" s="2">
        <v>45</v>
      </c>
      <c r="J5" s="2">
        <v>55</v>
      </c>
      <c r="K5" s="2">
        <v>99</v>
      </c>
      <c r="L5" s="2">
        <v>55</v>
      </c>
      <c r="M5" s="2">
        <v>84</v>
      </c>
      <c r="N5" s="2">
        <v>8</v>
      </c>
      <c r="O5" s="2">
        <v>52</v>
      </c>
      <c r="P5" s="2">
        <v>70</v>
      </c>
      <c r="Q5" s="2">
        <v>12</v>
      </c>
      <c r="R5" s="2">
        <v>78</v>
      </c>
      <c r="S5" s="2">
        <v>92</v>
      </c>
      <c r="T5" s="2">
        <v>84</v>
      </c>
    </row>
    <row r="6" spans="1:20" x14ac:dyDescent="0.25">
      <c r="A6" s="2">
        <v>19</v>
      </c>
      <c r="B6" s="2">
        <v>28</v>
      </c>
      <c r="C6" s="2">
        <v>31</v>
      </c>
      <c r="D6" s="2">
        <v>83</v>
      </c>
      <c r="E6" s="2">
        <v>95</v>
      </c>
      <c r="F6" s="2">
        <v>33</v>
      </c>
      <c r="G6" s="2">
        <v>96</v>
      </c>
      <c r="H6" s="2">
        <v>63</v>
      </c>
      <c r="I6" s="3">
        <v>89</v>
      </c>
      <c r="J6" s="2">
        <v>1</v>
      </c>
      <c r="K6" s="2">
        <v>39</v>
      </c>
      <c r="L6" s="2">
        <v>66</v>
      </c>
      <c r="M6" s="2">
        <v>4</v>
      </c>
      <c r="N6" s="2">
        <v>99</v>
      </c>
      <c r="O6" s="2">
        <v>10</v>
      </c>
      <c r="P6" s="3">
        <v>79</v>
      </c>
      <c r="Q6" s="2">
        <v>72</v>
      </c>
      <c r="R6" s="2">
        <v>27</v>
      </c>
      <c r="S6" s="2">
        <v>92</v>
      </c>
      <c r="T6" s="2">
        <v>16</v>
      </c>
    </row>
    <row r="7" spans="1:20" x14ac:dyDescent="0.25">
      <c r="A7" s="2">
        <v>88</v>
      </c>
      <c r="B7" s="2">
        <v>39</v>
      </c>
      <c r="C7" s="2">
        <v>21</v>
      </c>
      <c r="D7" s="2">
        <v>8</v>
      </c>
      <c r="E7" s="2">
        <v>72</v>
      </c>
      <c r="F7" s="2">
        <v>34</v>
      </c>
      <c r="G7" s="2">
        <v>35</v>
      </c>
      <c r="H7" s="2">
        <v>41</v>
      </c>
      <c r="I7" s="2">
        <v>15</v>
      </c>
      <c r="J7" s="2">
        <v>51</v>
      </c>
      <c r="K7" s="2">
        <v>22</v>
      </c>
      <c r="L7" s="2">
        <v>22</v>
      </c>
      <c r="M7" s="2">
        <v>47</v>
      </c>
      <c r="N7" s="2">
        <v>69</v>
      </c>
      <c r="O7" s="2">
        <v>13</v>
      </c>
      <c r="P7" s="2">
        <v>96</v>
      </c>
      <c r="Q7" s="2">
        <v>87</v>
      </c>
      <c r="R7" s="2">
        <v>62</v>
      </c>
      <c r="S7" s="2">
        <v>53</v>
      </c>
      <c r="T7" s="2">
        <v>94</v>
      </c>
    </row>
    <row r="8" spans="1:20" x14ac:dyDescent="0.25">
      <c r="A8" s="2">
        <v>76</v>
      </c>
      <c r="B8" s="2">
        <v>46</v>
      </c>
      <c r="C8" s="2">
        <v>57</v>
      </c>
      <c r="D8" s="2">
        <v>15</v>
      </c>
      <c r="E8" s="2">
        <v>3</v>
      </c>
      <c r="F8" s="2">
        <v>98</v>
      </c>
      <c r="G8" s="2">
        <v>46</v>
      </c>
      <c r="H8" s="2">
        <v>87</v>
      </c>
      <c r="I8" s="2">
        <v>33</v>
      </c>
      <c r="J8" s="2">
        <v>74</v>
      </c>
      <c r="K8" s="2">
        <v>61</v>
      </c>
      <c r="L8" s="2">
        <v>93</v>
      </c>
      <c r="M8" s="2">
        <v>10</v>
      </c>
      <c r="N8" s="2">
        <v>15</v>
      </c>
      <c r="O8" s="2">
        <v>72</v>
      </c>
      <c r="P8" s="2">
        <v>43</v>
      </c>
      <c r="Q8" s="2">
        <v>93</v>
      </c>
      <c r="R8" s="2">
        <v>8</v>
      </c>
      <c r="S8" s="2">
        <v>82</v>
      </c>
      <c r="T8" s="2">
        <v>63</v>
      </c>
    </row>
    <row r="9" spans="1:20" x14ac:dyDescent="0.25">
      <c r="A9" s="2">
        <v>12</v>
      </c>
      <c r="B9" s="2">
        <v>66</v>
      </c>
      <c r="C9" s="2">
        <v>6</v>
      </c>
      <c r="D9" s="2">
        <v>72</v>
      </c>
      <c r="E9" s="2">
        <v>86</v>
      </c>
      <c r="F9" s="2">
        <v>13</v>
      </c>
      <c r="G9" s="2">
        <v>25</v>
      </c>
      <c r="H9" s="2">
        <v>77</v>
      </c>
      <c r="I9" s="2">
        <v>93</v>
      </c>
      <c r="J9" s="2">
        <v>26</v>
      </c>
      <c r="K9" s="2">
        <v>72</v>
      </c>
      <c r="L9" s="2">
        <v>97</v>
      </c>
      <c r="M9" s="2">
        <v>32</v>
      </c>
      <c r="N9" s="2">
        <v>74</v>
      </c>
      <c r="O9" s="2">
        <v>99</v>
      </c>
      <c r="P9" s="2">
        <v>72</v>
      </c>
      <c r="Q9" s="2">
        <v>99</v>
      </c>
      <c r="R9" s="2">
        <v>93</v>
      </c>
      <c r="S9" s="2">
        <v>4</v>
      </c>
      <c r="T9" s="2">
        <v>92</v>
      </c>
    </row>
    <row r="10" spans="1:20" x14ac:dyDescent="0.25">
      <c r="A10" s="3">
        <v>9</v>
      </c>
      <c r="B10" s="2">
        <v>57</v>
      </c>
      <c r="C10" s="2">
        <v>28</v>
      </c>
      <c r="D10" s="2">
        <v>58</v>
      </c>
      <c r="E10" s="2">
        <v>54</v>
      </c>
      <c r="F10" s="2">
        <v>94</v>
      </c>
      <c r="G10" s="2">
        <v>97</v>
      </c>
      <c r="H10" s="2">
        <v>82</v>
      </c>
      <c r="I10" s="2">
        <v>7</v>
      </c>
      <c r="J10" s="2">
        <v>96</v>
      </c>
      <c r="K10" s="2">
        <v>34</v>
      </c>
      <c r="L10" s="2">
        <v>73</v>
      </c>
      <c r="M10" s="2">
        <v>28</v>
      </c>
      <c r="N10" s="2">
        <v>66</v>
      </c>
      <c r="O10" s="2">
        <v>4</v>
      </c>
      <c r="P10" s="2">
        <v>47</v>
      </c>
      <c r="Q10" s="2">
        <v>63</v>
      </c>
      <c r="R10" s="2">
        <v>89</v>
      </c>
      <c r="S10" s="2">
        <v>39</v>
      </c>
      <c r="T10" s="2">
        <v>53</v>
      </c>
    </row>
    <row r="11" spans="1:20" x14ac:dyDescent="0.25">
      <c r="A11" s="2">
        <v>30</v>
      </c>
      <c r="B11" s="2">
        <v>57</v>
      </c>
      <c r="C11" s="2">
        <v>20</v>
      </c>
      <c r="D11" s="2">
        <v>75</v>
      </c>
      <c r="E11" s="2">
        <v>8</v>
      </c>
      <c r="F11" s="2">
        <v>84</v>
      </c>
      <c r="G11" s="2">
        <v>40</v>
      </c>
      <c r="H11" s="2">
        <v>40</v>
      </c>
      <c r="I11" s="2">
        <v>85</v>
      </c>
      <c r="J11" s="2">
        <v>11</v>
      </c>
      <c r="K11" s="2">
        <v>61</v>
      </c>
      <c r="L11" s="2">
        <v>29</v>
      </c>
      <c r="M11" s="2">
        <v>60</v>
      </c>
      <c r="N11" s="2">
        <v>50</v>
      </c>
      <c r="O11" s="2">
        <v>45</v>
      </c>
      <c r="P11" s="2">
        <v>78</v>
      </c>
      <c r="Q11" s="2">
        <v>66</v>
      </c>
      <c r="R11" s="2">
        <v>84</v>
      </c>
      <c r="S11" s="2">
        <v>1</v>
      </c>
      <c r="T11" s="2">
        <v>77</v>
      </c>
    </row>
    <row r="12" spans="1:20" x14ac:dyDescent="0.25">
      <c r="A12" s="2">
        <v>31</v>
      </c>
      <c r="B12" s="2">
        <v>67</v>
      </c>
      <c r="C12" s="2">
        <v>64</v>
      </c>
      <c r="D12" s="2">
        <v>8</v>
      </c>
      <c r="E12" s="2">
        <v>78</v>
      </c>
      <c r="F12" s="2">
        <v>50</v>
      </c>
      <c r="G12" s="2">
        <v>39</v>
      </c>
      <c r="H12" s="2">
        <v>86</v>
      </c>
      <c r="I12" s="3">
        <v>94</v>
      </c>
      <c r="J12" s="2">
        <v>73</v>
      </c>
      <c r="K12" s="2">
        <v>52</v>
      </c>
      <c r="L12" s="3">
        <v>29</v>
      </c>
      <c r="M12" s="2">
        <v>18</v>
      </c>
      <c r="N12" s="2">
        <v>22</v>
      </c>
      <c r="O12" s="2">
        <v>63</v>
      </c>
      <c r="P12" s="2">
        <v>56</v>
      </c>
      <c r="Q12" s="2">
        <v>9</v>
      </c>
      <c r="R12" s="2">
        <v>5</v>
      </c>
      <c r="S12" s="2">
        <v>4</v>
      </c>
      <c r="T12" s="2">
        <v>24</v>
      </c>
    </row>
    <row r="13" spans="1:20" x14ac:dyDescent="0.25">
      <c r="A13" s="2">
        <v>70</v>
      </c>
      <c r="B13" s="2">
        <v>18</v>
      </c>
      <c r="C13" s="2">
        <v>52</v>
      </c>
      <c r="D13" s="2">
        <v>78</v>
      </c>
      <c r="E13" s="2">
        <v>52</v>
      </c>
      <c r="F13" s="2">
        <v>60</v>
      </c>
      <c r="G13" s="3">
        <v>79</v>
      </c>
      <c r="H13" s="2">
        <v>60</v>
      </c>
      <c r="I13" s="2">
        <v>12</v>
      </c>
      <c r="J13" s="2">
        <v>41</v>
      </c>
      <c r="K13" s="2">
        <v>67</v>
      </c>
      <c r="L13" s="2">
        <v>13</v>
      </c>
      <c r="M13" s="2">
        <v>60</v>
      </c>
      <c r="N13" s="2">
        <v>20</v>
      </c>
      <c r="O13" s="2">
        <v>86</v>
      </c>
      <c r="P13" s="2">
        <v>25</v>
      </c>
      <c r="Q13" s="2">
        <v>75</v>
      </c>
      <c r="R13" s="2">
        <v>58</v>
      </c>
      <c r="S13" s="2">
        <v>64</v>
      </c>
      <c r="T13" s="2">
        <v>45</v>
      </c>
    </row>
    <row r="14" spans="1:20" x14ac:dyDescent="0.25">
      <c r="A14" s="2">
        <v>10</v>
      </c>
      <c r="B14" s="2">
        <v>23</v>
      </c>
      <c r="C14" s="2">
        <v>73</v>
      </c>
      <c r="D14" s="3">
        <v>29</v>
      </c>
      <c r="E14" s="2">
        <v>69</v>
      </c>
      <c r="F14" s="2">
        <v>99</v>
      </c>
      <c r="G14" s="2">
        <v>95</v>
      </c>
      <c r="H14" s="2">
        <v>70</v>
      </c>
      <c r="I14" s="2">
        <v>51</v>
      </c>
      <c r="J14" s="2">
        <v>12</v>
      </c>
      <c r="K14" s="2">
        <v>70</v>
      </c>
      <c r="L14" s="2">
        <v>56</v>
      </c>
      <c r="M14" s="2">
        <v>56</v>
      </c>
      <c r="N14" s="2">
        <v>2</v>
      </c>
      <c r="O14" s="2">
        <v>70</v>
      </c>
      <c r="P14" s="2">
        <v>52</v>
      </c>
      <c r="Q14" s="2">
        <v>95</v>
      </c>
      <c r="R14" s="2">
        <v>50</v>
      </c>
      <c r="S14" s="2">
        <v>42</v>
      </c>
      <c r="T14" s="2">
        <v>86</v>
      </c>
    </row>
    <row r="15" spans="1:20" x14ac:dyDescent="0.25">
      <c r="A15" s="2">
        <v>18</v>
      </c>
      <c r="B15" s="2">
        <v>30</v>
      </c>
      <c r="C15" s="2">
        <v>52</v>
      </c>
      <c r="D15" s="2">
        <v>5</v>
      </c>
      <c r="E15" s="2">
        <v>6</v>
      </c>
      <c r="F15" s="2">
        <v>91</v>
      </c>
      <c r="G15" s="2">
        <v>96</v>
      </c>
      <c r="H15" s="2">
        <v>66</v>
      </c>
      <c r="I15" s="2">
        <v>21</v>
      </c>
      <c r="J15" s="2">
        <v>81</v>
      </c>
      <c r="K15" s="2">
        <v>69</v>
      </c>
      <c r="L15" s="2">
        <v>84</v>
      </c>
      <c r="M15" s="2">
        <v>79</v>
      </c>
      <c r="N15" s="2">
        <v>98</v>
      </c>
      <c r="O15" s="2">
        <v>5</v>
      </c>
      <c r="P15" s="2">
        <v>98</v>
      </c>
      <c r="Q15" s="2">
        <v>36</v>
      </c>
      <c r="R15" s="2">
        <v>41</v>
      </c>
      <c r="S15" s="2">
        <v>92</v>
      </c>
      <c r="T15" s="2">
        <v>4</v>
      </c>
    </row>
    <row r="16" spans="1:20" x14ac:dyDescent="0.25">
      <c r="A16" s="2">
        <v>10</v>
      </c>
      <c r="B16" s="2">
        <v>8</v>
      </c>
      <c r="C16" s="2">
        <v>70</v>
      </c>
      <c r="D16" s="2">
        <v>2</v>
      </c>
      <c r="E16" s="2">
        <v>37</v>
      </c>
      <c r="F16" s="2">
        <v>13</v>
      </c>
      <c r="G16" s="2">
        <v>3</v>
      </c>
      <c r="H16" s="2">
        <v>60</v>
      </c>
      <c r="I16" s="2">
        <v>30</v>
      </c>
      <c r="J16" s="2">
        <v>95</v>
      </c>
      <c r="K16" s="2">
        <v>61</v>
      </c>
      <c r="L16" s="2">
        <v>28</v>
      </c>
      <c r="M16" s="2">
        <v>32</v>
      </c>
      <c r="N16" s="2">
        <v>86</v>
      </c>
      <c r="O16" s="2">
        <v>43</v>
      </c>
      <c r="P16" s="2">
        <v>8</v>
      </c>
      <c r="Q16" s="2">
        <v>70</v>
      </c>
      <c r="R16" s="3">
        <v>49</v>
      </c>
      <c r="S16" s="2">
        <v>50</v>
      </c>
      <c r="T16" s="2">
        <v>32</v>
      </c>
    </row>
    <row r="17" spans="1:41" x14ac:dyDescent="0.25">
      <c r="A17" s="2">
        <v>6</v>
      </c>
      <c r="B17" s="2">
        <v>60</v>
      </c>
      <c r="C17" s="2">
        <v>53</v>
      </c>
      <c r="D17" s="2">
        <v>50</v>
      </c>
      <c r="E17" s="2">
        <v>67</v>
      </c>
      <c r="F17" s="2">
        <v>55</v>
      </c>
      <c r="G17" s="2">
        <v>86</v>
      </c>
      <c r="H17" s="2">
        <v>6</v>
      </c>
      <c r="I17" s="2">
        <v>40</v>
      </c>
      <c r="J17" s="2">
        <v>55</v>
      </c>
      <c r="K17" s="2">
        <v>21</v>
      </c>
      <c r="L17" s="2">
        <v>21</v>
      </c>
      <c r="M17" s="2">
        <v>62</v>
      </c>
      <c r="N17" s="2">
        <v>4</v>
      </c>
      <c r="O17" s="2">
        <v>92</v>
      </c>
      <c r="P17" s="2">
        <v>85</v>
      </c>
      <c r="Q17" s="2">
        <v>44</v>
      </c>
      <c r="R17" s="2">
        <v>49</v>
      </c>
      <c r="S17" s="2">
        <v>34</v>
      </c>
      <c r="T17" s="2">
        <v>70</v>
      </c>
    </row>
    <row r="18" spans="1:41" x14ac:dyDescent="0.25">
      <c r="A18" s="2">
        <v>65</v>
      </c>
      <c r="B18" s="2">
        <v>13</v>
      </c>
      <c r="C18" s="2">
        <v>99</v>
      </c>
      <c r="D18" s="2">
        <v>28</v>
      </c>
      <c r="E18" s="2">
        <v>3</v>
      </c>
      <c r="F18" s="2">
        <v>85</v>
      </c>
      <c r="G18" s="2">
        <v>95</v>
      </c>
      <c r="H18" s="2">
        <v>81</v>
      </c>
      <c r="I18" s="2">
        <v>45</v>
      </c>
      <c r="J18" s="2">
        <v>31</v>
      </c>
      <c r="K18" s="2">
        <v>41</v>
      </c>
      <c r="L18" s="2">
        <v>49</v>
      </c>
      <c r="M18" s="2">
        <v>98</v>
      </c>
      <c r="N18" s="2">
        <v>46</v>
      </c>
      <c r="O18" s="2">
        <v>54</v>
      </c>
      <c r="P18" s="2">
        <v>63</v>
      </c>
      <c r="Q18" s="2">
        <v>56</v>
      </c>
      <c r="R18" s="2">
        <v>2</v>
      </c>
      <c r="S18" s="2">
        <v>69</v>
      </c>
      <c r="T18" s="2">
        <v>59</v>
      </c>
    </row>
    <row r="19" spans="1:41" x14ac:dyDescent="0.25">
      <c r="A19" s="3">
        <v>79</v>
      </c>
      <c r="B19" s="2">
        <v>54</v>
      </c>
      <c r="C19" s="2">
        <v>32</v>
      </c>
      <c r="D19" s="2">
        <v>68</v>
      </c>
      <c r="E19" s="2">
        <v>46</v>
      </c>
      <c r="F19" s="2">
        <v>28</v>
      </c>
      <c r="G19" s="2">
        <v>97</v>
      </c>
      <c r="H19" s="2">
        <v>96</v>
      </c>
      <c r="I19" s="2">
        <v>6</v>
      </c>
      <c r="J19" s="2">
        <v>27</v>
      </c>
      <c r="K19" s="3">
        <v>99</v>
      </c>
      <c r="L19" s="2">
        <v>63</v>
      </c>
      <c r="M19" s="2">
        <v>97</v>
      </c>
      <c r="N19" s="2">
        <v>7</v>
      </c>
      <c r="O19" s="2">
        <v>37</v>
      </c>
      <c r="P19" s="2">
        <v>61</v>
      </c>
      <c r="Q19" s="2">
        <v>48</v>
      </c>
      <c r="R19" s="2">
        <v>99</v>
      </c>
      <c r="S19" s="2">
        <v>31</v>
      </c>
      <c r="T19" s="2">
        <v>37</v>
      </c>
    </row>
    <row r="20" spans="1:41" x14ac:dyDescent="0.25">
      <c r="A20" s="2">
        <v>70</v>
      </c>
      <c r="B20" s="2">
        <v>3</v>
      </c>
      <c r="C20" s="2">
        <v>83</v>
      </c>
      <c r="D20" s="2">
        <v>15</v>
      </c>
      <c r="E20" s="2">
        <v>5</v>
      </c>
      <c r="F20" s="2">
        <v>43</v>
      </c>
      <c r="G20" s="2">
        <v>77</v>
      </c>
      <c r="H20" s="2">
        <v>52</v>
      </c>
      <c r="I20" s="2">
        <v>96</v>
      </c>
      <c r="J20" s="2">
        <v>65</v>
      </c>
      <c r="K20" s="2">
        <v>89</v>
      </c>
      <c r="L20" s="2">
        <v>27</v>
      </c>
      <c r="M20" s="2">
        <v>32</v>
      </c>
      <c r="N20" s="2">
        <v>38</v>
      </c>
      <c r="O20" s="2">
        <v>36</v>
      </c>
      <c r="P20" s="2">
        <v>32</v>
      </c>
      <c r="Q20" s="2">
        <v>71</v>
      </c>
      <c r="R20" s="2">
        <v>40</v>
      </c>
      <c r="S20" s="2">
        <v>71</v>
      </c>
      <c r="T20" s="2">
        <v>78</v>
      </c>
    </row>
    <row r="25" spans="1:41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</row>
    <row r="26" spans="1:41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</row>
    <row r="27" spans="1:41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Y27">
        <v>2833</v>
      </c>
      <c r="Z27">
        <v>1331</v>
      </c>
    </row>
    <row r="28" spans="1:41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</row>
    <row r="29" spans="1:41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V29" s="2">
        <f>A1+MIN(W29,V30)</f>
        <v>1331</v>
      </c>
      <c r="W29" s="2">
        <f>B1+MIN(X29,W30)</f>
        <v>1323</v>
      </c>
      <c r="X29" s="2">
        <f>C1+MIN(Y29,X30)</f>
        <v>1283</v>
      </c>
      <c r="Y29" s="2">
        <f>D1+MIN(Z29,Y30)</f>
        <v>1240</v>
      </c>
      <c r="Z29" s="2">
        <f>E1+MIN(AA29,Z30)</f>
        <v>1218</v>
      </c>
      <c r="AA29" s="2">
        <f>F1+MIN(AB29,AA30)</f>
        <v>1154</v>
      </c>
      <c r="AB29" s="2">
        <f>G1+MIN(AC29,AB30)</f>
        <v>1068</v>
      </c>
      <c r="AC29" s="2">
        <f>H1+MIN(AD29,AC30)</f>
        <v>1051</v>
      </c>
      <c r="AD29" s="2">
        <f>I1+MIN(AE29,AD30)</f>
        <v>1082</v>
      </c>
      <c r="AE29" s="2">
        <f>J1+MIN(AF29,AE30)</f>
        <v>987</v>
      </c>
      <c r="AF29" s="2">
        <f>K1+MIN(AG29,AF30)</f>
        <v>1044</v>
      </c>
      <c r="AG29" s="2">
        <f>L1+MIN(AH29,AG30)</f>
        <v>1037</v>
      </c>
      <c r="AH29" s="2">
        <f>M1+MIN(AI29,AH30)</f>
        <v>1047</v>
      </c>
      <c r="AI29" s="2">
        <f>N1+MIN(AJ29,AI30)</f>
        <v>950</v>
      </c>
      <c r="AJ29" s="2">
        <f>O1+MIN(AK29,AJ30)</f>
        <v>934</v>
      </c>
      <c r="AK29" s="2">
        <f>P1+MIN(AL29,AK30)</f>
        <v>926</v>
      </c>
      <c r="AL29" s="2">
        <f>Q1+MIN(AM29,AL30)</f>
        <v>924</v>
      </c>
      <c r="AM29" s="2">
        <f>R1+MIN(AN29,AM30)</f>
        <v>945</v>
      </c>
      <c r="AN29" s="2">
        <f>S1+MIN(AO29,AN30)</f>
        <v>1038</v>
      </c>
      <c r="AO29" s="2">
        <f>T1+MIN(AP29,AO30)</f>
        <v>1190</v>
      </c>
    </row>
    <row r="30" spans="1:41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V30" s="2">
        <f>A2+MIN(W30,V31)</f>
        <v>1232</v>
      </c>
      <c r="W30" s="2">
        <f>B2+MIN(X30,W31)</f>
        <v>1337</v>
      </c>
      <c r="X30" s="2">
        <f>C2+MIN(Y30,X31)</f>
        <v>1238</v>
      </c>
      <c r="Y30" s="2">
        <f>D2+MIN(Z30,Y31)</f>
        <v>1249</v>
      </c>
      <c r="Z30" s="2">
        <f>E2+MIN(AA30,Z31)</f>
        <v>1237</v>
      </c>
      <c r="AA30" s="2">
        <f>F2+MIN(AB30,AA31)</f>
        <v>1180</v>
      </c>
      <c r="AB30" s="2">
        <f>G2+MIN(AC30,AB31)</f>
        <v>1093</v>
      </c>
      <c r="AC30" s="2">
        <f>H2+MIN(AD30,AC31)</f>
        <v>1019</v>
      </c>
      <c r="AD30" s="2">
        <f>I2+MIN(AE30,AD31)</f>
        <v>998</v>
      </c>
      <c r="AE30" s="2">
        <f>J2+MIN(AF30,AE31)</f>
        <v>967</v>
      </c>
      <c r="AF30" s="2">
        <f>K2+MIN(AG30,AF31)</f>
        <v>1044</v>
      </c>
      <c r="AG30" s="2">
        <f>L2+MIN(AH30,AG31)</f>
        <v>998</v>
      </c>
      <c r="AH30" s="2">
        <f>M2+MIN(AI30,AH31)</f>
        <v>992</v>
      </c>
      <c r="AI30" s="2">
        <f>N2+MIN(AJ30,AI31)</f>
        <v>998</v>
      </c>
      <c r="AJ30" s="2">
        <f>O2+MIN(AK30,AJ31)</f>
        <v>940</v>
      </c>
      <c r="AK30" s="2">
        <f>P2+MIN(AL30,AK31)</f>
        <v>908</v>
      </c>
      <c r="AL30" s="2">
        <f>Q2+MIN(AM30,AL31)</f>
        <v>847</v>
      </c>
      <c r="AM30" s="2">
        <f>R2+MIN(AN30,AM31)</f>
        <v>851</v>
      </c>
      <c r="AN30" s="2">
        <f>S2+MIN(AO30,AN31)</f>
        <v>1002</v>
      </c>
      <c r="AO30" s="2">
        <f>T2+MIN(AP30,AO31)</f>
        <v>1120</v>
      </c>
    </row>
    <row r="31" spans="1:41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V31" s="2">
        <f>A3+MIN(W31,V32)</f>
        <v>1219</v>
      </c>
      <c r="W31" s="2">
        <f>B3+MIN(X31,W32)</f>
        <v>1238</v>
      </c>
      <c r="X31" s="2">
        <f>C3+MIN(Y31,X32)</f>
        <v>1219</v>
      </c>
      <c r="Y31" s="2">
        <f>D3+MIN(Z31,Y32)</f>
        <v>1160</v>
      </c>
      <c r="Z31" s="2">
        <f>E3+MIN(AA31,Z32)</f>
        <v>1150</v>
      </c>
      <c r="AA31" s="2">
        <f>F3+MIN(AB31,AA32)</f>
        <v>1096</v>
      </c>
      <c r="AB31" s="2">
        <f>G3+MIN(AC31,AB32)</f>
        <v>1064</v>
      </c>
      <c r="AC31" s="2">
        <f>H3+MIN(AD31,AC32)</f>
        <v>1022</v>
      </c>
      <c r="AD31" s="2">
        <f>I3+MIN(AE31,AD32)</f>
        <v>1004</v>
      </c>
      <c r="AE31" s="2">
        <f>J3+MIN(AF31,AE32)</f>
        <v>932</v>
      </c>
      <c r="AF31" s="2">
        <f>K3+MIN(AG31,AF32)</f>
        <v>960</v>
      </c>
      <c r="AG31" s="2">
        <f>L3+MIN(AH31,AG32)</f>
        <v>924</v>
      </c>
      <c r="AH31" s="2">
        <f>M3+MIN(AI31,AH32)</f>
        <v>964</v>
      </c>
      <c r="AI31" s="2">
        <f>N3+MIN(AJ31,AI32)</f>
        <v>916</v>
      </c>
      <c r="AJ31" s="2">
        <f>O3+MIN(AK31,AJ32)</f>
        <v>856</v>
      </c>
      <c r="AK31" s="2">
        <f>P3+MIN(AL31,AK32)</f>
        <v>853</v>
      </c>
      <c r="AL31" s="2">
        <f>Q3+MIN(AM31,AL32)</f>
        <v>839</v>
      </c>
      <c r="AM31" s="2">
        <f>R3+MIN(AN31,AM32)</f>
        <v>772</v>
      </c>
      <c r="AN31" s="2">
        <f>S3+MIN(AO31,AN32)</f>
        <v>957</v>
      </c>
      <c r="AO31" s="2">
        <f>T3+MIN(AP31,AO32)</f>
        <v>1050</v>
      </c>
    </row>
    <row r="32" spans="1:41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V32" s="2">
        <f>A4+MIN(W32,V33)</f>
        <v>1216</v>
      </c>
      <c r="W32" s="2">
        <f>B4+MIN(X32,W33)</f>
        <v>1215</v>
      </c>
      <c r="X32" s="2">
        <f>C4+MIN(Y32,X33)</f>
        <v>1138</v>
      </c>
      <c r="Y32" s="2">
        <f>D4+MIN(Z32,Y33)</f>
        <v>1144</v>
      </c>
      <c r="Z32" s="2">
        <f>E4+MIN(AA32,Z33)</f>
        <v>1099</v>
      </c>
      <c r="AA32" s="2">
        <f>F4+MIN(AB32,AA33)</f>
        <v>1003</v>
      </c>
      <c r="AB32" s="2">
        <f>G4+MIN(AC32,AB33)</f>
        <v>975</v>
      </c>
      <c r="AC32" s="2">
        <f>H4+MIN(AD32,AC33)</f>
        <v>957</v>
      </c>
      <c r="AD32" s="2">
        <f>I4+MIN(AE32,AD33)</f>
        <v>922</v>
      </c>
      <c r="AE32" s="2">
        <f>J4+MIN(AF32,AE33)</f>
        <v>906</v>
      </c>
      <c r="AF32" s="2">
        <f>K4+MIN(AG32,AF33)</f>
        <v>915</v>
      </c>
      <c r="AG32" s="2">
        <f>L4+MIN(AH32,AG33)</f>
        <v>913</v>
      </c>
      <c r="AH32" s="2">
        <f>M4+MIN(AI32,AH33)</f>
        <v>874</v>
      </c>
      <c r="AI32" s="2">
        <f>N4+MIN(AJ32,AI33)</f>
        <v>880</v>
      </c>
      <c r="AJ32" s="2">
        <f>O4+MIN(AK32,AJ33)</f>
        <v>879</v>
      </c>
      <c r="AK32" s="2">
        <f>P4+MIN(AL32,AK33)</f>
        <v>825</v>
      </c>
      <c r="AL32" s="2">
        <f>Q4+MIN(AM32,AL33)</f>
        <v>840</v>
      </c>
      <c r="AM32" s="2">
        <f>R4+MIN(AN32,AM33)</f>
        <v>761</v>
      </c>
      <c r="AN32" s="2">
        <f>S4+MIN(AO32,AN33)</f>
        <v>890</v>
      </c>
      <c r="AO32" s="2">
        <f>T4+MIN(AP32,AO33)</f>
        <v>994</v>
      </c>
    </row>
    <row r="33" spans="1:41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V33" s="2">
        <f>A5+MIN(W33,V34)</f>
        <v>1165</v>
      </c>
      <c r="W33" s="2">
        <f>B5+MIN(X33,W34)</f>
        <v>1167</v>
      </c>
      <c r="X33" s="2">
        <f>C5+MIN(Y33,X34)</f>
        <v>1099</v>
      </c>
      <c r="Y33" s="2">
        <f>D5+MIN(Z33,Y34)</f>
        <v>1212</v>
      </c>
      <c r="Z33" s="2">
        <f>E5+MIN(AA33,Z34)</f>
        <v>1125</v>
      </c>
      <c r="AA33" s="2">
        <f>F5+MIN(AB33,AA34)</f>
        <v>1044</v>
      </c>
      <c r="AB33" s="2">
        <f>G5+MIN(AC33,AB34)</f>
        <v>1031</v>
      </c>
      <c r="AC33" s="2">
        <f>H5+MIN(AD33,AC34)</f>
        <v>1005</v>
      </c>
      <c r="AD33" s="2">
        <f>I5+MIN(AE33,AD34)</f>
        <v>929</v>
      </c>
      <c r="AE33" s="2">
        <f>J5+MIN(AF33,AE34)</f>
        <v>884</v>
      </c>
      <c r="AF33" s="2">
        <f>K5+MIN(AG33,AF34)</f>
        <v>927</v>
      </c>
      <c r="AG33" s="2">
        <f>L5+MIN(AH33,AG34)</f>
        <v>870</v>
      </c>
      <c r="AH33" s="2">
        <f>M5+MIN(AI33,AH34)</f>
        <v>833</v>
      </c>
      <c r="AI33" s="2">
        <f>N5+MIN(AJ33,AI34)</f>
        <v>864</v>
      </c>
      <c r="AJ33" s="2">
        <f>O5+MIN(AK33,AJ34)</f>
        <v>856</v>
      </c>
      <c r="AK33" s="2">
        <f>P5+MIN(AL33,AK34)</f>
        <v>816</v>
      </c>
      <c r="AL33" s="2">
        <f>Q5+MIN(AM33,AL34)</f>
        <v>746</v>
      </c>
      <c r="AM33" s="2">
        <f>R5+MIN(AN33,AM34)</f>
        <v>740</v>
      </c>
      <c r="AN33" s="2">
        <f>S5+MIN(AO33,AN34)</f>
        <v>802</v>
      </c>
      <c r="AO33" s="2">
        <f>T5+MIN(AP33,AO34)</f>
        <v>914</v>
      </c>
    </row>
    <row r="34" spans="1:41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V34" s="2">
        <f>A6+MIN(W34,V35)</f>
        <v>1136</v>
      </c>
      <c r="W34" s="2">
        <f>B6+MIN(X34,W35)</f>
        <v>1117</v>
      </c>
      <c r="X34" s="2">
        <f>C6+MIN(Y34,X35)</f>
        <v>1089</v>
      </c>
      <c r="Y34" s="2">
        <f>D6+MIN(Z34,Y35)</f>
        <v>1128</v>
      </c>
      <c r="Z34" s="2">
        <f>E6+MIN(AA34,Z35)</f>
        <v>1093</v>
      </c>
      <c r="AA34" s="2">
        <f>F6+MIN(AB34,AA35)</f>
        <v>998</v>
      </c>
      <c r="AB34" s="2">
        <f>G6+MIN(AC34,AB35)</f>
        <v>1027</v>
      </c>
      <c r="AC34" s="2">
        <f>H6+MIN(AD34,AC35)</f>
        <v>959</v>
      </c>
      <c r="AD34" s="2">
        <f>I6+MIN(AE34,AD35)</f>
        <v>918</v>
      </c>
      <c r="AE34" s="2">
        <f>J6+MIN(AF34,AE35)</f>
        <v>829</v>
      </c>
      <c r="AF34" s="2">
        <f>K6+MIN(AG34,AF35)</f>
        <v>828</v>
      </c>
      <c r="AG34" s="2">
        <f>L6+MIN(AH34,AG35)</f>
        <v>815</v>
      </c>
      <c r="AH34" s="2">
        <f>M6+MIN(AI34,AH35)</f>
        <v>749</v>
      </c>
      <c r="AI34" s="2">
        <f>N6+MIN(AJ34,AI35)</f>
        <v>903</v>
      </c>
      <c r="AJ34" s="2">
        <f>O6+MIN(AK34,AJ35)</f>
        <v>804</v>
      </c>
      <c r="AK34" s="2">
        <f>P6+MIN(AL34,AK35)</f>
        <v>813</v>
      </c>
      <c r="AL34" s="2">
        <f>Q6+MIN(AM34,AL35)</f>
        <v>734</v>
      </c>
      <c r="AM34" s="2">
        <f>R6+MIN(AN34,AM35)</f>
        <v>662</v>
      </c>
      <c r="AN34" s="2">
        <f>S6+MIN(AO34,AN35)</f>
        <v>710</v>
      </c>
      <c r="AO34" s="2">
        <f>T6+MIN(AP34,AO35)</f>
        <v>830</v>
      </c>
    </row>
    <row r="35" spans="1:41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V35" s="2">
        <f>A7+MIN(W35,V36)</f>
        <v>1173</v>
      </c>
      <c r="W35" s="2">
        <f>B7+MIN(X35,W36)</f>
        <v>1097</v>
      </c>
      <c r="X35" s="2">
        <f>C7+MIN(Y35,X36)</f>
        <v>1058</v>
      </c>
      <c r="Y35" s="2">
        <f>D7+MIN(Z35,Y36)</f>
        <v>1045</v>
      </c>
      <c r="Z35" s="2">
        <f>E7+MIN(AA35,Z36)</f>
        <v>1037</v>
      </c>
      <c r="AA35" s="2">
        <f>F7+MIN(AB35,AA36)</f>
        <v>965</v>
      </c>
      <c r="AB35" s="2">
        <f>G7+MIN(AC35,AB36)</f>
        <v>931</v>
      </c>
      <c r="AC35" s="2">
        <f>H7+MIN(AD35,AC36)</f>
        <v>896</v>
      </c>
      <c r="AD35" s="2">
        <f>I7+MIN(AE35,AD36)</f>
        <v>855</v>
      </c>
      <c r="AE35" s="2">
        <f>J7+MIN(AF35,AE36)</f>
        <v>840</v>
      </c>
      <c r="AF35" s="2">
        <f>K7+MIN(AG35,AF36)</f>
        <v>789</v>
      </c>
      <c r="AG35" s="2">
        <f>L7+MIN(AH35,AG36)</f>
        <v>767</v>
      </c>
      <c r="AH35" s="2">
        <f>M7+MIN(AI35,AH36)</f>
        <v>745</v>
      </c>
      <c r="AI35" s="2">
        <f>N7+MIN(AJ35,AI36)</f>
        <v>824</v>
      </c>
      <c r="AJ35" s="2">
        <f>O7+MIN(AK35,AJ36)</f>
        <v>794</v>
      </c>
      <c r="AK35" s="2">
        <f>P7+MIN(AL35,AK36)</f>
        <v>805</v>
      </c>
      <c r="AL35" s="2">
        <f>Q7+MIN(AM35,AL36)</f>
        <v>722</v>
      </c>
      <c r="AM35" s="2">
        <f>R7+MIN(AN35,AM36)</f>
        <v>635</v>
      </c>
      <c r="AN35" s="2">
        <f>S7+MIN(AO35,AN36)</f>
        <v>618</v>
      </c>
      <c r="AO35" s="2">
        <f>T7+MIN(AP35,AO36)</f>
        <v>814</v>
      </c>
    </row>
    <row r="36" spans="1:41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V36" s="2">
        <f>A8+MIN(W36,V37)</f>
        <v>1085</v>
      </c>
      <c r="W36" s="2">
        <f>B8+MIN(X36,W37)</f>
        <v>1083</v>
      </c>
      <c r="X36" s="2">
        <f>C8+MIN(Y36,X37)</f>
        <v>1037</v>
      </c>
      <c r="Y36" s="2">
        <f>D8+MIN(Z36,Y37)</f>
        <v>1082</v>
      </c>
      <c r="Z36" s="2">
        <f>E8+MIN(AA36,Z37)</f>
        <v>1076</v>
      </c>
      <c r="AA36" s="2">
        <f>F8+MIN(AB36,AA37)</f>
        <v>1085</v>
      </c>
      <c r="AB36" s="2">
        <f>G8+MIN(AC36,AB37)</f>
        <v>1020</v>
      </c>
      <c r="AC36" s="2">
        <f>H8+MIN(AD36,AC37)</f>
        <v>1003</v>
      </c>
      <c r="AD36" s="2">
        <f>I8+MIN(AE36,AD37)</f>
        <v>916</v>
      </c>
      <c r="AE36" s="2">
        <f>J8+MIN(AF36,AE37)</f>
        <v>893</v>
      </c>
      <c r="AF36" s="2">
        <f>K8+MIN(AG36,AF37)</f>
        <v>852</v>
      </c>
      <c r="AG36" s="2">
        <f>L8+MIN(AH36,AG37)</f>
        <v>791</v>
      </c>
      <c r="AH36" s="2">
        <f>M8+MIN(AI36,AH37)</f>
        <v>698</v>
      </c>
      <c r="AI36" s="2">
        <f>N8+MIN(AJ36,AI37)</f>
        <v>755</v>
      </c>
      <c r="AJ36" s="2">
        <f>O8+MIN(AK36,AJ37)</f>
        <v>781</v>
      </c>
      <c r="AK36" s="2">
        <f>P8+MIN(AL36,AK37)</f>
        <v>709</v>
      </c>
      <c r="AL36" s="2">
        <f>Q8+MIN(AM36,AL37)</f>
        <v>666</v>
      </c>
      <c r="AM36" s="2">
        <f>R8+MIN(AN36,AM37)</f>
        <v>573</v>
      </c>
      <c r="AN36" s="2">
        <f>S8+MIN(AO36,AN37)</f>
        <v>565</v>
      </c>
      <c r="AO36" s="2">
        <f>T8+MIN(AP36,AO37)</f>
        <v>720</v>
      </c>
    </row>
    <row r="37" spans="1:41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V37" s="2">
        <f>A9+MIN(W37,V38)</f>
        <v>1009</v>
      </c>
      <c r="W37" s="2">
        <f>B9+MIN(X37,W38)</f>
        <v>1046</v>
      </c>
      <c r="X37" s="2">
        <f>C9+MIN(Y37,X38)</f>
        <v>980</v>
      </c>
      <c r="Y37" s="2">
        <f>D9+MIN(Z37,Y38)</f>
        <v>1067</v>
      </c>
      <c r="Z37" s="2">
        <f>E9+MIN(AA37,Z38)</f>
        <v>1073</v>
      </c>
      <c r="AA37" s="2">
        <f>F9+MIN(AB37,AA38)</f>
        <v>987</v>
      </c>
      <c r="AB37" s="2">
        <f>G9+MIN(AC37,AB38)</f>
        <v>974</v>
      </c>
      <c r="AC37" s="2">
        <f>H9+MIN(AD37,AC38)</f>
        <v>949</v>
      </c>
      <c r="AD37" s="2">
        <f>I9+MIN(AE37,AD38)</f>
        <v>883</v>
      </c>
      <c r="AE37" s="2">
        <f>J9+MIN(AF37,AE38)</f>
        <v>819</v>
      </c>
      <c r="AF37" s="2">
        <f>K9+MIN(AG37,AF38)</f>
        <v>793</v>
      </c>
      <c r="AG37" s="2">
        <f>L9+MIN(AH37,AG38)</f>
        <v>785</v>
      </c>
      <c r="AH37" s="2">
        <f>M9+MIN(AI37,AH38)</f>
        <v>688</v>
      </c>
      <c r="AI37" s="2">
        <f>N9+MIN(AJ37,AI38)</f>
        <v>740</v>
      </c>
      <c r="AJ37" s="2">
        <f>O9+MIN(AK37,AJ38)</f>
        <v>720</v>
      </c>
      <c r="AK37" s="2">
        <f>P9+MIN(AL37,AK38)</f>
        <v>701</v>
      </c>
      <c r="AL37" s="2">
        <f>Q9+MIN(AM37,AL38)</f>
        <v>675</v>
      </c>
      <c r="AM37" s="2">
        <f>R9+MIN(AN37,AM38)</f>
        <v>576</v>
      </c>
      <c r="AN37" s="2">
        <f>S9+MIN(AO37,AN38)</f>
        <v>483</v>
      </c>
      <c r="AO37" s="2">
        <f>T9+MIN(AP37,AO38)</f>
        <v>657</v>
      </c>
    </row>
    <row r="38" spans="1:41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V38" s="2">
        <f>A10+MIN(W38,V39)</f>
        <v>997</v>
      </c>
      <c r="W38" s="2">
        <f>B10+MIN(X38,W39)</f>
        <v>1031</v>
      </c>
      <c r="X38" s="2">
        <f>C10+MIN(Y38,X39)</f>
        <v>974</v>
      </c>
      <c r="Y38" s="2">
        <f>D10+MIN(Z38,Y39)</f>
        <v>995</v>
      </c>
      <c r="Z38" s="2">
        <f>E10+MIN(AA38,Z39)</f>
        <v>1007</v>
      </c>
      <c r="AA38" s="2">
        <f>F10+MIN(AB38,AA39)</f>
        <v>1041</v>
      </c>
      <c r="AB38" s="2">
        <f>G10+MIN(AC38,AB39)</f>
        <v>960</v>
      </c>
      <c r="AC38" s="2">
        <f>H10+MIN(AD38,AC39)</f>
        <v>872</v>
      </c>
      <c r="AD38" s="2">
        <f>I10+MIN(AE38,AD39)</f>
        <v>790</v>
      </c>
      <c r="AE38" s="2">
        <f>J10+MIN(AF38,AE39)</f>
        <v>794</v>
      </c>
      <c r="AF38" s="2">
        <f>K10+MIN(AG38,AF39)</f>
        <v>721</v>
      </c>
      <c r="AG38" s="2">
        <f>L10+MIN(AH38,AG39)</f>
        <v>699</v>
      </c>
      <c r="AH38" s="2">
        <f>M10+MIN(AI38,AH39)</f>
        <v>656</v>
      </c>
      <c r="AI38" s="2">
        <f>N10+MIN(AJ38,AI39)</f>
        <v>666</v>
      </c>
      <c r="AJ38" s="2">
        <f>O10+MIN(AK38,AJ39)</f>
        <v>621</v>
      </c>
      <c r="AK38" s="2">
        <f>P10+MIN(AL38,AK39)</f>
        <v>629</v>
      </c>
      <c r="AL38" s="2">
        <f>Q10+MIN(AM38,AL39)</f>
        <v>582</v>
      </c>
      <c r="AM38" s="2">
        <f>R10+MIN(AN38,AM39)</f>
        <v>568</v>
      </c>
      <c r="AN38" s="2">
        <f>S10+MIN(AO38,AN39)</f>
        <v>479</v>
      </c>
      <c r="AO38" s="2">
        <f>T10+MIN(AP38,AO39)</f>
        <v>565</v>
      </c>
    </row>
    <row r="39" spans="1:41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V39" s="2">
        <f>A11+MIN(W39,V40)</f>
        <v>988</v>
      </c>
      <c r="W39" s="2">
        <f>B11+MIN(X39,W40)</f>
        <v>994</v>
      </c>
      <c r="X39" s="2">
        <f>C11+MIN(Y39,X40)</f>
        <v>946</v>
      </c>
      <c r="Y39" s="2">
        <f>D11+MIN(Z39,Y40)</f>
        <v>937</v>
      </c>
      <c r="Z39" s="2">
        <f>E11+MIN(AA39,Z40)</f>
        <v>953</v>
      </c>
      <c r="AA39" s="2">
        <f>F11+MIN(AB39,AA40)</f>
        <v>947</v>
      </c>
      <c r="AB39" s="2">
        <f>G11+MIN(AC39,AB40)</f>
        <v>863</v>
      </c>
      <c r="AC39" s="2">
        <f>H11+MIN(AD39,AC40)</f>
        <v>823</v>
      </c>
      <c r="AD39" s="2">
        <f>I11+MIN(AE39,AD40)</f>
        <v>783</v>
      </c>
      <c r="AE39" s="2">
        <f>J11+MIN(AF39,AE40)</f>
        <v>698</v>
      </c>
      <c r="AF39" s="2">
        <f>K11+MIN(AG39,AF40)</f>
        <v>687</v>
      </c>
      <c r="AG39" s="2">
        <f>L11+MIN(AH39,AG40)</f>
        <v>626</v>
      </c>
      <c r="AH39" s="2">
        <f>M11+MIN(AI39,AH40)</f>
        <v>628</v>
      </c>
      <c r="AI39" s="2">
        <f>N11+MIN(AJ39,AI40)</f>
        <v>600</v>
      </c>
      <c r="AJ39" s="2">
        <f>O11+MIN(AK39,AJ40)</f>
        <v>617</v>
      </c>
      <c r="AK39" s="2">
        <f>P11+MIN(AL39,AK40)</f>
        <v>587</v>
      </c>
      <c r="AL39" s="2">
        <f>Q11+MIN(AM39,AL40)</f>
        <v>519</v>
      </c>
      <c r="AM39" s="2">
        <f>R11+MIN(AN39,AM40)</f>
        <v>524</v>
      </c>
      <c r="AN39" s="2">
        <f>S11+MIN(AO39,AN40)</f>
        <v>440</v>
      </c>
      <c r="AO39" s="2">
        <f>T11+MIN(AP39,AO40)</f>
        <v>512</v>
      </c>
    </row>
    <row r="40" spans="1:41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V40" s="2">
        <f>A12+MIN(W40,V41)</f>
        <v>958</v>
      </c>
      <c r="W40" s="2">
        <f>B12+MIN(X40,W41)</f>
        <v>937</v>
      </c>
      <c r="X40" s="2">
        <f>C12+MIN(Y40,X41)</f>
        <v>926</v>
      </c>
      <c r="Y40" s="2">
        <f>D12+MIN(Z40,Y41)</f>
        <v>862</v>
      </c>
      <c r="Z40" s="2">
        <f>E12+MIN(AA40,Z41)</f>
        <v>945</v>
      </c>
      <c r="AA40" s="2">
        <f>F12+MIN(AB40,AA41)</f>
        <v>949</v>
      </c>
      <c r="AB40" s="2">
        <f>G12+MIN(AC40,AB41)</f>
        <v>899</v>
      </c>
      <c r="AC40" s="2">
        <f>H12+MIN(AD40,AC41)</f>
        <v>867</v>
      </c>
      <c r="AD40" s="2">
        <f>I12+MIN(AE40,AD41)</f>
        <v>815</v>
      </c>
      <c r="AE40" s="2">
        <f>J12+MIN(AF40,AE41)</f>
        <v>722</v>
      </c>
      <c r="AF40" s="2">
        <f>K12+MIN(AG40,AF41)</f>
        <v>649</v>
      </c>
      <c r="AG40" s="2">
        <f>L12+MIN(AH40,AG41)</f>
        <v>597</v>
      </c>
      <c r="AH40" s="2">
        <f>M12+MIN(AI40,AH41)</f>
        <v>568</v>
      </c>
      <c r="AI40" s="2">
        <f>N12+MIN(AJ40,AI41)</f>
        <v>550</v>
      </c>
      <c r="AJ40" s="2">
        <f>O12+MIN(AK40,AJ41)</f>
        <v>572</v>
      </c>
      <c r="AK40" s="2">
        <f>P12+MIN(AL40,AK41)</f>
        <v>509</v>
      </c>
      <c r="AL40" s="2">
        <f>Q12+MIN(AM40,AL41)</f>
        <v>453</v>
      </c>
      <c r="AM40" s="2">
        <f>R12+MIN(AN40,AM41)</f>
        <v>444</v>
      </c>
      <c r="AN40" s="2">
        <f>S12+MIN(AO40,AN41)</f>
        <v>439</v>
      </c>
      <c r="AO40" s="2">
        <f>T12+MIN(AP40,AO41)</f>
        <v>435</v>
      </c>
    </row>
    <row r="41" spans="1:41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V41" s="2">
        <f>A13+MIN(W41,V42)</f>
        <v>927</v>
      </c>
      <c r="W41" s="2">
        <f>B13+MIN(X41,W42)</f>
        <v>870</v>
      </c>
      <c r="X41" s="2">
        <f>C13+MIN(Y41,X42)</f>
        <v>901</v>
      </c>
      <c r="Y41" s="2">
        <f>D13+MIN(Z41,Y42)</f>
        <v>854</v>
      </c>
      <c r="Z41" s="2">
        <f>E13+MIN(AA41,Z42)</f>
        <v>867</v>
      </c>
      <c r="AA41" s="2">
        <f>F13+MIN(AB41,AA42)</f>
        <v>920</v>
      </c>
      <c r="AB41" s="2">
        <f>G13+MIN(AC41,AB42)</f>
        <v>860</v>
      </c>
      <c r="AC41" s="2">
        <f>H13+MIN(AD41,AC42)</f>
        <v>781</v>
      </c>
      <c r="AD41" s="2">
        <f>I13+MIN(AE41,AD42)</f>
        <v>721</v>
      </c>
      <c r="AE41" s="2">
        <f>J13+MIN(AF41,AE42)</f>
        <v>709</v>
      </c>
      <c r="AF41" s="2">
        <f>K13+MIN(AG41,AF42)</f>
        <v>668</v>
      </c>
      <c r="AG41" s="2">
        <f>L13+MIN(AH41,AG42)</f>
        <v>601</v>
      </c>
      <c r="AH41" s="2">
        <f>M13+MIN(AI41,AH42)</f>
        <v>588</v>
      </c>
      <c r="AI41" s="2">
        <f>N13+MIN(AJ41,AI42)</f>
        <v>528</v>
      </c>
      <c r="AJ41" s="2">
        <f>O13+MIN(AK41,AJ42)</f>
        <v>592</v>
      </c>
      <c r="AK41" s="2">
        <f>P13+MIN(AL41,AK42)</f>
        <v>563</v>
      </c>
      <c r="AL41" s="2">
        <f>Q13+MIN(AM41,AL42)</f>
        <v>539</v>
      </c>
      <c r="AM41" s="2">
        <f>R13+MIN(AN41,AM42)</f>
        <v>464</v>
      </c>
      <c r="AN41" s="2">
        <f>S13+MIN(AO41,AN42)</f>
        <v>472</v>
      </c>
      <c r="AO41" s="2">
        <f>T13+MIN(AP41,AO42)</f>
        <v>411</v>
      </c>
    </row>
    <row r="42" spans="1:41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V42" s="2">
        <f>A14+MIN(W42,V43)</f>
        <v>857</v>
      </c>
      <c r="W42" s="2">
        <f>B14+MIN(X42,W43)</f>
        <v>852</v>
      </c>
      <c r="X42" s="2">
        <f>C14+MIN(Y42,X43)</f>
        <v>849</v>
      </c>
      <c r="Y42" s="2">
        <f>D14+MIN(Z42,Y43)</f>
        <v>776</v>
      </c>
      <c r="Z42" s="2">
        <f>E14+MIN(AA42,Z43)</f>
        <v>815</v>
      </c>
      <c r="AA42" s="2">
        <f>F14+MIN(AB42,AA43)</f>
        <v>893</v>
      </c>
      <c r="AB42" s="2">
        <f>G14+MIN(AC42,AB43)</f>
        <v>881</v>
      </c>
      <c r="AC42" s="2">
        <f>H14+MIN(AD42,AC43)</f>
        <v>793</v>
      </c>
      <c r="AD42" s="2">
        <f>I14+MIN(AE42,AD43)</f>
        <v>723</v>
      </c>
      <c r="AE42" s="2">
        <f>J14+MIN(AF42,AE43)</f>
        <v>702</v>
      </c>
      <c r="AF42" s="2">
        <f>K14+MIN(AG42,AF43)</f>
        <v>690</v>
      </c>
      <c r="AG42" s="2">
        <f>L14+MIN(AH42,AG43)</f>
        <v>620</v>
      </c>
      <c r="AH42" s="2">
        <f>M14+MIN(AI42,AH43)</f>
        <v>564</v>
      </c>
      <c r="AI42" s="2">
        <f>N14+MIN(AJ42,AI43)</f>
        <v>508</v>
      </c>
      <c r="AJ42" s="2">
        <f>O14+MIN(AK42,AJ43)</f>
        <v>506</v>
      </c>
      <c r="AK42" s="2">
        <f>P14+MIN(AL42,AK43)</f>
        <v>538</v>
      </c>
      <c r="AL42" s="2">
        <f>Q14+MIN(AM42,AL43)</f>
        <v>487</v>
      </c>
      <c r="AM42" s="2">
        <f>R14+MIN(AN42,AM43)</f>
        <v>406</v>
      </c>
      <c r="AN42" s="2">
        <f>S14+MIN(AO42,AN43)</f>
        <v>408</v>
      </c>
      <c r="AO42" s="2">
        <f>T14+MIN(AP42,AO43)</f>
        <v>366</v>
      </c>
    </row>
    <row r="43" spans="1:41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V43" s="2">
        <f>A15+MIN(W43,V44)</f>
        <v>847</v>
      </c>
      <c r="W43" s="2">
        <f>B15+MIN(X43,W44)</f>
        <v>829</v>
      </c>
      <c r="X43" s="2">
        <f>C15+MIN(Y43,X44)</f>
        <v>799</v>
      </c>
      <c r="Y43" s="2">
        <f>D15+MIN(Z43,Y44)</f>
        <v>747</v>
      </c>
      <c r="Z43" s="2">
        <f>E15+MIN(AA43,Z44)</f>
        <v>746</v>
      </c>
      <c r="AA43" s="2">
        <f>F15+MIN(AB43,AA44)</f>
        <v>794</v>
      </c>
      <c r="AB43" s="2">
        <f>G15+MIN(AC43,AB44)</f>
        <v>786</v>
      </c>
      <c r="AC43" s="2">
        <f>H15+MIN(AD43,AC44)</f>
        <v>738</v>
      </c>
      <c r="AD43" s="2">
        <f>I15+MIN(AE43,AD44)</f>
        <v>672</v>
      </c>
      <c r="AE43" s="2">
        <f>J15+MIN(AF43,AE44)</f>
        <v>737</v>
      </c>
      <c r="AF43" s="2">
        <f>K15+MIN(AG43,AF44)</f>
        <v>656</v>
      </c>
      <c r="AG43" s="2">
        <f>L15+MIN(AH43,AG44)</f>
        <v>617</v>
      </c>
      <c r="AH43" s="2">
        <f>M15+MIN(AI43,AH44)</f>
        <v>595</v>
      </c>
      <c r="AI43" s="2">
        <f>N15+MIN(AJ43,AI44)</f>
        <v>534</v>
      </c>
      <c r="AJ43" s="2">
        <f>O15+MIN(AK43,AJ44)</f>
        <v>436</v>
      </c>
      <c r="AK43" s="2">
        <f>P15+MIN(AL43,AK44)</f>
        <v>486</v>
      </c>
      <c r="AL43" s="2">
        <f>Q15+MIN(AM43,AL44)</f>
        <v>392</v>
      </c>
      <c r="AM43" s="2">
        <f>R15+MIN(AN43,AM44)</f>
        <v>356</v>
      </c>
      <c r="AN43" s="2">
        <f>S15+MIN(AO43,AN44)</f>
        <v>372</v>
      </c>
      <c r="AO43" s="2">
        <f>T15+MIN(AP43,AO44)</f>
        <v>280</v>
      </c>
    </row>
    <row r="44" spans="1:41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V44" s="2">
        <f>A16+MIN(W44,V45)</f>
        <v>830</v>
      </c>
      <c r="W44" s="2">
        <f>B16+MIN(X44,W45)</f>
        <v>820</v>
      </c>
      <c r="X44" s="2">
        <f>C16+MIN(Y44,X45)</f>
        <v>812</v>
      </c>
      <c r="Y44" s="2">
        <f>D16+MIN(Z44,Y45)</f>
        <v>742</v>
      </c>
      <c r="Z44" s="2">
        <f>E16+MIN(AA44,Z45)</f>
        <v>740</v>
      </c>
      <c r="AA44" s="2">
        <f>F16+MIN(AB44,AA45)</f>
        <v>703</v>
      </c>
      <c r="AB44" s="2">
        <f>G16+MIN(AC44,AB45)</f>
        <v>690</v>
      </c>
      <c r="AC44" s="2">
        <f>H16+MIN(AD44,AC45)</f>
        <v>687</v>
      </c>
      <c r="AD44" s="2">
        <f>I16+MIN(AE44,AD45)</f>
        <v>651</v>
      </c>
      <c r="AE44" s="2">
        <f>J16+MIN(AF44,AE45)</f>
        <v>676</v>
      </c>
      <c r="AF44" s="2">
        <f>K16+MIN(AG44,AF45)</f>
        <v>587</v>
      </c>
      <c r="AG44" s="2">
        <f>L16+MIN(AH44,AG45)</f>
        <v>533</v>
      </c>
      <c r="AH44" s="2">
        <f>M16+MIN(AI44,AH45)</f>
        <v>516</v>
      </c>
      <c r="AI44" s="2">
        <f>N16+MIN(AJ44,AI45)</f>
        <v>508</v>
      </c>
      <c r="AJ44" s="2">
        <f>O16+MIN(AK44,AJ45)</f>
        <v>431</v>
      </c>
      <c r="AK44" s="2">
        <f>P16+MIN(AL44,AK45)</f>
        <v>388</v>
      </c>
      <c r="AL44" s="2">
        <f>Q16+MIN(AM44,AL45)</f>
        <v>380</v>
      </c>
      <c r="AM44" s="2">
        <f>R16+MIN(AN44,AM45)</f>
        <v>315</v>
      </c>
      <c r="AN44" s="2">
        <f>S16+MIN(AO44,AN45)</f>
        <v>299</v>
      </c>
      <c r="AO44" s="2">
        <f>T16+MIN(AP44,AO45)</f>
        <v>276</v>
      </c>
    </row>
    <row r="45" spans="1:41" x14ac:dyDescent="0.25">
      <c r="V45" s="2">
        <f>A17+MIN(W45,V46)</f>
        <v>1004</v>
      </c>
      <c r="W45" s="2">
        <f>B17+MIN(X45,W46)</f>
        <v>998</v>
      </c>
      <c r="X45" s="2">
        <f>C17+MIN(Y45,X46)</f>
        <v>938</v>
      </c>
      <c r="Y45" s="2">
        <f>D17+MIN(Z45,Y46)</f>
        <v>885</v>
      </c>
      <c r="Z45" s="2">
        <f>E17+MIN(AA45,Z46)</f>
        <v>835</v>
      </c>
      <c r="AA45" s="2">
        <f>F17+MIN(AB45,AA46)</f>
        <v>768</v>
      </c>
      <c r="AB45" s="2">
        <f>G17+MIN(AC45,AB46)</f>
        <v>713</v>
      </c>
      <c r="AC45" s="2">
        <f>H17+MIN(AD45,AC46)</f>
        <v>627</v>
      </c>
      <c r="AD45" s="2">
        <f>I17+MIN(AE45,AD46)</f>
        <v>621</v>
      </c>
      <c r="AE45" s="2">
        <f>J17+MIN(AF45,AE46)</f>
        <v>581</v>
      </c>
      <c r="AF45" s="2">
        <f>K17+MIN(AG45,AF46)</f>
        <v>526</v>
      </c>
      <c r="AG45" s="2">
        <f>L17+MIN(AH45,AG46)</f>
        <v>505</v>
      </c>
      <c r="AH45" s="2">
        <f>M17+MIN(AI45,AH46)</f>
        <v>484</v>
      </c>
      <c r="AI45" s="2">
        <f>N17+MIN(AJ45,AI46)</f>
        <v>422</v>
      </c>
      <c r="AJ45" s="2">
        <f>O17+MIN(AK45,AJ46)</f>
        <v>482</v>
      </c>
      <c r="AK45" s="2">
        <f>P17+MIN(AL45,AK46)</f>
        <v>395</v>
      </c>
      <c r="AL45" s="2">
        <f>Q17+MIN(AM45,AL46)</f>
        <v>310</v>
      </c>
      <c r="AM45" s="2">
        <f>R17+MIN(AN45,AM46)</f>
        <v>266</v>
      </c>
      <c r="AN45" s="2">
        <f>S17+MIN(AO45,AN46)</f>
        <v>249</v>
      </c>
      <c r="AO45" s="2">
        <f>T17+MIN(AP45,AO46)</f>
        <v>244</v>
      </c>
    </row>
    <row r="46" spans="1:41" x14ac:dyDescent="0.25">
      <c r="V46" s="2">
        <f>A18+MIN(W46,V47)</f>
        <v>1085</v>
      </c>
      <c r="W46" s="2">
        <f>B18+MIN(X46,W47)</f>
        <v>1020</v>
      </c>
      <c r="X46" s="2">
        <f>C18+MIN(Y46,X47)</f>
        <v>1009</v>
      </c>
      <c r="Y46" s="2">
        <f>D18+MIN(Z46,Y47)</f>
        <v>910</v>
      </c>
      <c r="Z46" s="2">
        <f>E18+MIN(AA46,Z47)</f>
        <v>882</v>
      </c>
      <c r="AA46" s="2">
        <f>F18+MIN(AB46,AA47)</f>
        <v>915</v>
      </c>
      <c r="AB46" s="2">
        <f>G18+MIN(AC46,AB47)</f>
        <v>830</v>
      </c>
      <c r="AC46" s="2">
        <f>H18+MIN(AD46,AC47)</f>
        <v>735</v>
      </c>
      <c r="AD46" s="2">
        <f>I18+MIN(AE46,AD47)</f>
        <v>654</v>
      </c>
      <c r="AE46" s="2">
        <f>J18+MIN(AF46,AE47)</f>
        <v>609</v>
      </c>
      <c r="AF46" s="2">
        <f>K18+MIN(AG46,AF47)</f>
        <v>578</v>
      </c>
      <c r="AG46" s="2">
        <f>L18+MIN(AH46,AG47)</f>
        <v>537</v>
      </c>
      <c r="AH46" s="2">
        <f>M18+MIN(AI46,AH47)</f>
        <v>516</v>
      </c>
      <c r="AI46" s="2">
        <f>N18+MIN(AJ46,AI47)</f>
        <v>418</v>
      </c>
      <c r="AJ46" s="2">
        <f>O18+MIN(AK46,AJ47)</f>
        <v>390</v>
      </c>
      <c r="AK46" s="2">
        <f>P18+MIN(AL46,AK47)</f>
        <v>336</v>
      </c>
      <c r="AL46" s="2">
        <f>Q18+MIN(AM46,AL47)</f>
        <v>273</v>
      </c>
      <c r="AM46" s="2">
        <f>R18+MIN(AN46,AM47)</f>
        <v>217</v>
      </c>
      <c r="AN46" s="2">
        <f>S18+MIN(AO46,AN47)</f>
        <v>215</v>
      </c>
      <c r="AO46" s="2">
        <f>T18+MIN(AP46,AO47)</f>
        <v>174</v>
      </c>
    </row>
    <row r="47" spans="1:41" x14ac:dyDescent="0.25">
      <c r="V47" s="2">
        <f>A19+MIN(W47,V48)</f>
        <v>1086</v>
      </c>
      <c r="W47" s="2">
        <f>B19+MIN(X47,W48)</f>
        <v>1007</v>
      </c>
      <c r="X47" s="2">
        <f>C19+MIN(Y47,X48)</f>
        <v>967</v>
      </c>
      <c r="Y47" s="2">
        <f>D19+MIN(Z47,Y48)</f>
        <v>935</v>
      </c>
      <c r="Z47" s="2">
        <f>E19+MIN(AA47,Z48)</f>
        <v>879</v>
      </c>
      <c r="AA47" s="2">
        <f>F19+MIN(AB47,AA48)</f>
        <v>833</v>
      </c>
      <c r="AB47" s="2">
        <f>G19+MIN(AC47,AB48)</f>
        <v>805</v>
      </c>
      <c r="AC47" s="2">
        <f>H19+MIN(AD47,AC48)</f>
        <v>708</v>
      </c>
      <c r="AD47" s="2">
        <f>I19+MIN(AE47,AD48)</f>
        <v>612</v>
      </c>
      <c r="AE47" s="2">
        <f>J19+MIN(AF47,AE48)</f>
        <v>606</v>
      </c>
      <c r="AF47" s="2">
        <f>K19+MIN(AG47,AF48)</f>
        <v>587</v>
      </c>
      <c r="AG47" s="2">
        <f>L19+MIN(AH47,AG48)</f>
        <v>488</v>
      </c>
      <c r="AH47" s="2">
        <f>M19+MIN(AI47,AH48)</f>
        <v>469</v>
      </c>
      <c r="AI47" s="2">
        <f>N19+MIN(AJ47,AI48)</f>
        <v>372</v>
      </c>
      <c r="AJ47" s="2">
        <f>O19+MIN(AK47,AJ48)</f>
        <v>365</v>
      </c>
      <c r="AK47" s="2">
        <f>P19+MIN(AL47,AK48)</f>
        <v>353</v>
      </c>
      <c r="AL47" s="2">
        <f>Q19+MIN(AM47,AL48)</f>
        <v>293</v>
      </c>
      <c r="AM47" s="2">
        <f>R19+MIN(AN47,AM48)</f>
        <v>245</v>
      </c>
      <c r="AN47" s="2">
        <f>S19+MIN(AO47,AN48)</f>
        <v>146</v>
      </c>
      <c r="AO47" s="2">
        <f>T19+MIN(AP47,AO48)</f>
        <v>115</v>
      </c>
    </row>
    <row r="48" spans="1:41" x14ac:dyDescent="0.25">
      <c r="V48" s="2">
        <f>A20+MIN(W48,V49)</f>
        <v>1023</v>
      </c>
      <c r="W48" s="2">
        <f>B20+MIN(X48,W49)</f>
        <v>953</v>
      </c>
      <c r="X48" s="2">
        <f>C20+MIN(Y48,X49)</f>
        <v>950</v>
      </c>
      <c r="Y48" s="2">
        <f>D20+MIN(Z48,Y49)</f>
        <v>867</v>
      </c>
      <c r="Z48" s="2">
        <f>E20+MIN(AA48,Z49)</f>
        <v>852</v>
      </c>
      <c r="AA48" s="2">
        <f>F20+MIN(AB48,AA49)</f>
        <v>847</v>
      </c>
      <c r="AB48" s="2">
        <f>G20+MIN(AC48,AB49)</f>
        <v>804</v>
      </c>
      <c r="AC48" s="2">
        <f>H20+MIN(AD48,AC49)</f>
        <v>727</v>
      </c>
      <c r="AD48" s="2">
        <f>I20+MIN(AE48,AD49)</f>
        <v>675</v>
      </c>
      <c r="AE48" s="2">
        <f>J20+MIN(AF48,AE49)</f>
        <v>579</v>
      </c>
      <c r="AF48" s="2">
        <f>K20+MIN(AG48,AF49)</f>
        <v>514</v>
      </c>
      <c r="AG48" s="2">
        <f>L20+MIN(AH48,AG49)</f>
        <v>425</v>
      </c>
      <c r="AH48" s="2">
        <f>M20+MIN(AI48,AH49)</f>
        <v>398</v>
      </c>
      <c r="AI48" s="2">
        <f>N20+MIN(AJ48,AI49)</f>
        <v>366</v>
      </c>
      <c r="AJ48" s="2">
        <f>O20+MIN(AK48,AJ49)</f>
        <v>328</v>
      </c>
      <c r="AK48" s="2">
        <f>P20+MIN(AL48,AK49)</f>
        <v>292</v>
      </c>
      <c r="AL48" s="2">
        <f>Q20+MIN(AM48,AL49)</f>
        <v>260</v>
      </c>
      <c r="AM48" s="2">
        <f>R20+MIN(AN48,AM49)</f>
        <v>189</v>
      </c>
      <c r="AN48" s="2">
        <f>S20+MIN(AO48,AN49)</f>
        <v>149</v>
      </c>
      <c r="AO48" s="2">
        <f>T20+MIN(AP48,AO49)</f>
        <v>78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Элеонора Табакова</dc:creator>
  <cp:lastModifiedBy>User</cp:lastModifiedBy>
  <dcterms:created xsi:type="dcterms:W3CDTF">2023-01-15T07:08:01Z</dcterms:created>
  <dcterms:modified xsi:type="dcterms:W3CDTF">2024-01-09T13:42:27Z</dcterms:modified>
</cp:coreProperties>
</file>