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CC75FAF7-24C3-4A0B-A81A-E7837567D0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1" l="1"/>
  <c r="AI40" i="1" s="1"/>
  <c r="AI39" i="1" l="1"/>
  <c r="AH41" i="1"/>
  <c r="AG41" i="1" s="1"/>
  <c r="AF41" i="1" s="1"/>
  <c r="AE41" i="1" s="1"/>
  <c r="AD41" i="1" s="1"/>
  <c r="AC41" i="1" s="1"/>
  <c r="AB41" i="1" s="1"/>
  <c r="AA41" i="1" s="1"/>
  <c r="Z41" i="1" s="1"/>
  <c r="Y41" i="1" s="1"/>
  <c r="X41" i="1" s="1"/>
  <c r="W41" i="1" s="1"/>
  <c r="V41" i="1" s="1"/>
  <c r="U41" i="1" s="1"/>
  <c r="T41" i="1" s="1"/>
  <c r="S41" i="1" s="1"/>
  <c r="R41" i="1" s="1"/>
  <c r="AI38" i="1" l="1"/>
  <c r="AH40" i="1"/>
  <c r="AG40" i="1" s="1"/>
  <c r="AF40" i="1" s="1"/>
  <c r="AE40" i="1" s="1"/>
  <c r="AD40" i="1" s="1"/>
  <c r="AC40" i="1" s="1"/>
  <c r="AB40" i="1" s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AH39" i="1" l="1"/>
  <c r="AG39" i="1" s="1"/>
  <c r="AF39" i="1" s="1"/>
  <c r="AE39" i="1" s="1"/>
  <c r="AD39" i="1" s="1"/>
  <c r="AC39" i="1" s="1"/>
  <c r="AB39" i="1" s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AI37" i="1"/>
  <c r="AH38" i="1"/>
  <c r="AG38" i="1" s="1"/>
  <c r="AF38" i="1" s="1"/>
  <c r="AE38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T38" i="1" s="1"/>
  <c r="S38" i="1" s="1"/>
  <c r="R38" i="1" s="1"/>
  <c r="AH37" i="1" l="1"/>
  <c r="AG37" i="1" s="1"/>
  <c r="AF37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AI36" i="1"/>
  <c r="AI35" i="1" l="1"/>
  <c r="AH36" i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AH35" i="1" l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AI34" i="1"/>
  <c r="AH34" i="1" l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AI33" i="1"/>
  <c r="AI32" i="1" l="1"/>
  <c r="AH33" i="1"/>
  <c r="AG33" i="1" s="1"/>
  <c r="AF33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U33" i="1" s="1"/>
  <c r="T33" i="1" s="1"/>
  <c r="S33" i="1" s="1"/>
  <c r="R33" i="1" s="1"/>
  <c r="AH32" i="1" l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AI31" i="1"/>
  <c r="AH31" i="1" l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AI30" i="1"/>
  <c r="AI29" i="1" l="1"/>
  <c r="AH30" i="1"/>
  <c r="AG30" i="1" s="1"/>
  <c r="AF30" i="1" s="1"/>
  <c r="AE30" i="1" s="1"/>
  <c r="AD30" i="1" s="1"/>
  <c r="AC30" i="1" s="1"/>
  <c r="AB30" i="1" s="1"/>
  <c r="AA30" i="1" s="1"/>
  <c r="Z30" i="1" s="1"/>
  <c r="Y30" i="1" s="1"/>
  <c r="X30" i="1" s="1"/>
  <c r="W30" i="1" s="1"/>
  <c r="V30" i="1" s="1"/>
  <c r="U30" i="1" s="1"/>
  <c r="T30" i="1" s="1"/>
  <c r="S30" i="1" s="1"/>
  <c r="R30" i="1" s="1"/>
  <c r="AH29" i="1" l="1"/>
  <c r="AG29" i="1" s="1"/>
  <c r="AF29" i="1" s="1"/>
  <c r="AE29" i="1" s="1"/>
  <c r="AD29" i="1" s="1"/>
  <c r="AC29" i="1" s="1"/>
  <c r="AB29" i="1" s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AI28" i="1"/>
  <c r="AH28" i="1" l="1"/>
  <c r="AG28" i="1" s="1"/>
  <c r="AF28" i="1" s="1"/>
  <c r="AE28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AI27" i="1"/>
  <c r="AI26" i="1" l="1"/>
  <c r="AH27" i="1"/>
  <c r="AG27" i="1" s="1"/>
  <c r="AF27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AH26" i="1" l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AI25" i="1"/>
  <c r="AH25" i="1" l="1"/>
  <c r="AG25" i="1" s="1"/>
  <c r="AF25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AI24" i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selection activeCell="B20" sqref="B20"/>
    </sheetView>
  </sheetViews>
  <sheetFormatPr defaultColWidth="8.85546875" defaultRowHeight="15" x14ac:dyDescent="0.25"/>
  <sheetData>
    <row r="1" spans="1:18" x14ac:dyDescent="0.25">
      <c r="A1">
        <v>10</v>
      </c>
      <c r="B1">
        <v>3</v>
      </c>
      <c r="C1">
        <v>14</v>
      </c>
      <c r="D1">
        <v>26</v>
      </c>
      <c r="E1">
        <v>2</v>
      </c>
      <c r="F1">
        <v>96</v>
      </c>
      <c r="G1">
        <v>17</v>
      </c>
      <c r="H1">
        <v>37</v>
      </c>
      <c r="I1">
        <v>56</v>
      </c>
      <c r="J1">
        <v>31</v>
      </c>
      <c r="K1">
        <v>91</v>
      </c>
      <c r="L1">
        <v>54</v>
      </c>
      <c r="M1">
        <v>58</v>
      </c>
      <c r="N1">
        <v>27</v>
      </c>
      <c r="O1">
        <v>63</v>
      </c>
      <c r="P1">
        <v>69</v>
      </c>
      <c r="Q1">
        <v>27</v>
      </c>
      <c r="R1">
        <v>13</v>
      </c>
    </row>
    <row r="2" spans="1:18" x14ac:dyDescent="0.25">
      <c r="A2">
        <v>97</v>
      </c>
      <c r="B2">
        <v>22</v>
      </c>
      <c r="C2">
        <v>90</v>
      </c>
      <c r="D2">
        <v>99</v>
      </c>
      <c r="E2">
        <v>95</v>
      </c>
      <c r="F2">
        <v>35</v>
      </c>
      <c r="G2">
        <v>11</v>
      </c>
      <c r="H2">
        <v>60</v>
      </c>
      <c r="I2">
        <v>66</v>
      </c>
      <c r="J2">
        <v>25</v>
      </c>
      <c r="K2">
        <v>66</v>
      </c>
      <c r="L2">
        <v>37</v>
      </c>
      <c r="M2">
        <v>99</v>
      </c>
      <c r="N2">
        <v>76</v>
      </c>
      <c r="O2">
        <v>20</v>
      </c>
      <c r="P2">
        <v>31</v>
      </c>
      <c r="Q2">
        <v>15</v>
      </c>
      <c r="R2">
        <v>38</v>
      </c>
    </row>
    <row r="3" spans="1:18" x14ac:dyDescent="0.25">
      <c r="A3">
        <v>37</v>
      </c>
      <c r="B3">
        <v>65</v>
      </c>
      <c r="C3">
        <v>96</v>
      </c>
      <c r="D3">
        <v>34</v>
      </c>
      <c r="E3">
        <v>66</v>
      </c>
      <c r="F3">
        <v>82</v>
      </c>
      <c r="G3">
        <v>50</v>
      </c>
      <c r="H3">
        <v>65</v>
      </c>
      <c r="I3">
        <v>68</v>
      </c>
      <c r="J3">
        <v>28</v>
      </c>
      <c r="K3">
        <v>42</v>
      </c>
      <c r="L3">
        <v>20</v>
      </c>
      <c r="M3">
        <v>68</v>
      </c>
      <c r="N3">
        <v>48</v>
      </c>
      <c r="O3">
        <v>11</v>
      </c>
      <c r="P3">
        <v>21</v>
      </c>
      <c r="Q3">
        <v>32</v>
      </c>
      <c r="R3">
        <v>4</v>
      </c>
    </row>
    <row r="4" spans="1:18" x14ac:dyDescent="0.25">
      <c r="A4">
        <v>59</v>
      </c>
      <c r="B4">
        <v>5</v>
      </c>
      <c r="C4">
        <v>33</v>
      </c>
      <c r="D4">
        <v>59</v>
      </c>
      <c r="E4">
        <v>5</v>
      </c>
      <c r="F4">
        <v>26</v>
      </c>
      <c r="G4">
        <v>96</v>
      </c>
      <c r="H4">
        <v>83</v>
      </c>
      <c r="I4">
        <v>29</v>
      </c>
      <c r="J4">
        <v>38</v>
      </c>
      <c r="K4">
        <v>35</v>
      </c>
      <c r="L4">
        <v>93</v>
      </c>
      <c r="M4">
        <v>65</v>
      </c>
      <c r="N4">
        <v>12</v>
      </c>
      <c r="O4">
        <v>33</v>
      </c>
      <c r="P4">
        <v>3</v>
      </c>
      <c r="Q4">
        <v>80</v>
      </c>
      <c r="R4">
        <v>33</v>
      </c>
    </row>
    <row r="5" spans="1:18" x14ac:dyDescent="0.25">
      <c r="A5">
        <v>38</v>
      </c>
      <c r="B5">
        <v>98</v>
      </c>
      <c r="C5">
        <v>26</v>
      </c>
      <c r="D5">
        <v>81</v>
      </c>
      <c r="E5">
        <v>97</v>
      </c>
      <c r="F5">
        <v>51</v>
      </c>
      <c r="G5">
        <v>23</v>
      </c>
      <c r="H5">
        <v>43</v>
      </c>
      <c r="I5">
        <v>10</v>
      </c>
      <c r="J5">
        <v>17</v>
      </c>
      <c r="K5">
        <v>30</v>
      </c>
      <c r="L5">
        <v>64</v>
      </c>
      <c r="M5">
        <v>11</v>
      </c>
      <c r="N5">
        <v>20</v>
      </c>
      <c r="O5">
        <v>62</v>
      </c>
      <c r="P5">
        <v>26</v>
      </c>
      <c r="Q5">
        <v>30</v>
      </c>
      <c r="R5">
        <v>27</v>
      </c>
    </row>
    <row r="6" spans="1:18" x14ac:dyDescent="0.25">
      <c r="A6">
        <v>20</v>
      </c>
      <c r="B6">
        <v>53</v>
      </c>
      <c r="C6">
        <v>46</v>
      </c>
      <c r="D6">
        <v>48</v>
      </c>
      <c r="E6">
        <v>84</v>
      </c>
      <c r="F6">
        <v>59</v>
      </c>
      <c r="G6">
        <v>78</v>
      </c>
      <c r="H6">
        <v>95</v>
      </c>
      <c r="I6">
        <v>34</v>
      </c>
      <c r="J6">
        <v>55</v>
      </c>
      <c r="K6">
        <v>73</v>
      </c>
      <c r="L6">
        <v>58</v>
      </c>
      <c r="M6">
        <v>27</v>
      </c>
      <c r="N6">
        <v>50</v>
      </c>
      <c r="O6">
        <v>88</v>
      </c>
      <c r="P6">
        <v>15</v>
      </c>
      <c r="Q6">
        <v>75</v>
      </c>
      <c r="R6">
        <v>44</v>
      </c>
    </row>
    <row r="7" spans="1:18" x14ac:dyDescent="0.25">
      <c r="A7">
        <v>82</v>
      </c>
      <c r="B7">
        <v>15</v>
      </c>
      <c r="C7">
        <v>41</v>
      </c>
      <c r="D7">
        <v>1</v>
      </c>
      <c r="E7">
        <v>53</v>
      </c>
      <c r="F7">
        <v>31</v>
      </c>
      <c r="G7">
        <v>37</v>
      </c>
      <c r="H7">
        <v>80</v>
      </c>
      <c r="I7">
        <v>25</v>
      </c>
      <c r="J7">
        <v>65</v>
      </c>
      <c r="K7">
        <v>95</v>
      </c>
      <c r="L7">
        <v>9</v>
      </c>
      <c r="M7">
        <v>66</v>
      </c>
      <c r="N7">
        <v>93</v>
      </c>
      <c r="O7">
        <v>39</v>
      </c>
      <c r="P7">
        <v>77</v>
      </c>
      <c r="Q7">
        <v>35</v>
      </c>
      <c r="R7">
        <v>26</v>
      </c>
    </row>
    <row r="8" spans="1:18" x14ac:dyDescent="0.25">
      <c r="A8">
        <v>48</v>
      </c>
      <c r="B8">
        <v>96</v>
      </c>
      <c r="C8">
        <v>38</v>
      </c>
      <c r="D8">
        <v>9</v>
      </c>
      <c r="E8">
        <v>93</v>
      </c>
      <c r="F8">
        <v>81</v>
      </c>
      <c r="G8">
        <v>66</v>
      </c>
      <c r="H8">
        <v>68</v>
      </c>
      <c r="I8">
        <v>14</v>
      </c>
      <c r="J8">
        <v>68</v>
      </c>
      <c r="K8">
        <v>63</v>
      </c>
      <c r="L8">
        <v>70</v>
      </c>
      <c r="M8">
        <v>72</v>
      </c>
      <c r="N8">
        <v>37</v>
      </c>
      <c r="O8">
        <v>69</v>
      </c>
      <c r="P8">
        <v>17</v>
      </c>
      <c r="Q8">
        <v>10</v>
      </c>
      <c r="R8">
        <v>1</v>
      </c>
    </row>
    <row r="9" spans="1:18" x14ac:dyDescent="0.25">
      <c r="A9">
        <v>77</v>
      </c>
      <c r="B9">
        <v>79</v>
      </c>
      <c r="C9">
        <v>36</v>
      </c>
      <c r="D9">
        <v>87</v>
      </c>
      <c r="E9">
        <v>40</v>
      </c>
      <c r="F9">
        <v>5</v>
      </c>
      <c r="G9">
        <v>52</v>
      </c>
      <c r="H9">
        <v>99</v>
      </c>
      <c r="I9">
        <v>1</v>
      </c>
      <c r="J9">
        <v>92</v>
      </c>
      <c r="K9">
        <v>37</v>
      </c>
      <c r="L9">
        <v>55</v>
      </c>
      <c r="M9">
        <v>21</v>
      </c>
      <c r="N9">
        <v>59</v>
      </c>
      <c r="O9">
        <v>79</v>
      </c>
      <c r="P9">
        <v>22</v>
      </c>
      <c r="Q9">
        <v>31</v>
      </c>
      <c r="R9">
        <v>38</v>
      </c>
    </row>
    <row r="10" spans="1:18" x14ac:dyDescent="0.25">
      <c r="A10">
        <v>62</v>
      </c>
      <c r="B10">
        <v>94</v>
      </c>
      <c r="C10">
        <v>68</v>
      </c>
      <c r="D10">
        <v>83</v>
      </c>
      <c r="E10">
        <v>81</v>
      </c>
      <c r="F10">
        <v>38</v>
      </c>
      <c r="G10">
        <v>95</v>
      </c>
      <c r="H10">
        <v>48</v>
      </c>
      <c r="I10">
        <v>24</v>
      </c>
      <c r="J10">
        <v>63</v>
      </c>
      <c r="K10">
        <v>82</v>
      </c>
      <c r="L10">
        <v>10</v>
      </c>
      <c r="M10">
        <v>7</v>
      </c>
      <c r="N10">
        <v>8</v>
      </c>
      <c r="O10">
        <v>52</v>
      </c>
      <c r="P10">
        <v>39</v>
      </c>
      <c r="Q10">
        <v>50</v>
      </c>
      <c r="R10">
        <v>56</v>
      </c>
    </row>
    <row r="11" spans="1:18" x14ac:dyDescent="0.25">
      <c r="A11">
        <v>35</v>
      </c>
      <c r="B11">
        <v>12</v>
      </c>
      <c r="C11">
        <v>96</v>
      </c>
      <c r="D11">
        <v>90</v>
      </c>
      <c r="E11">
        <v>55</v>
      </c>
      <c r="F11">
        <v>11</v>
      </c>
      <c r="G11">
        <v>40</v>
      </c>
      <c r="H11">
        <v>14</v>
      </c>
      <c r="I11">
        <v>33</v>
      </c>
      <c r="J11">
        <v>31</v>
      </c>
      <c r="K11">
        <v>24</v>
      </c>
      <c r="L11">
        <v>10</v>
      </c>
      <c r="M11">
        <v>85</v>
      </c>
      <c r="N11">
        <v>17</v>
      </c>
      <c r="O11">
        <v>75</v>
      </c>
      <c r="P11">
        <v>47</v>
      </c>
      <c r="Q11">
        <v>85</v>
      </c>
      <c r="R11">
        <v>18</v>
      </c>
    </row>
    <row r="12" spans="1:18" x14ac:dyDescent="0.25">
      <c r="A12">
        <v>73</v>
      </c>
      <c r="B12">
        <v>47</v>
      </c>
      <c r="C12">
        <v>2</v>
      </c>
      <c r="D12">
        <v>77</v>
      </c>
      <c r="E12">
        <v>57</v>
      </c>
      <c r="F12">
        <v>34</v>
      </c>
      <c r="G12">
        <v>24</v>
      </c>
      <c r="H12">
        <v>74</v>
      </c>
      <c r="I12">
        <v>44</v>
      </c>
      <c r="J12">
        <v>19</v>
      </c>
      <c r="K12">
        <v>37</v>
      </c>
      <c r="L12">
        <v>40</v>
      </c>
      <c r="M12">
        <v>14</v>
      </c>
      <c r="N12">
        <v>45</v>
      </c>
      <c r="O12">
        <v>87</v>
      </c>
      <c r="P12">
        <v>46</v>
      </c>
      <c r="Q12">
        <v>97</v>
      </c>
      <c r="R12">
        <v>53</v>
      </c>
    </row>
    <row r="13" spans="1:18" x14ac:dyDescent="0.25">
      <c r="A13">
        <v>66</v>
      </c>
      <c r="B13">
        <v>25</v>
      </c>
      <c r="C13">
        <v>69</v>
      </c>
      <c r="D13">
        <v>49</v>
      </c>
      <c r="E13">
        <v>76</v>
      </c>
      <c r="F13">
        <v>16</v>
      </c>
      <c r="G13">
        <v>96</v>
      </c>
      <c r="H13">
        <v>39</v>
      </c>
      <c r="I13">
        <v>90</v>
      </c>
      <c r="J13">
        <v>96</v>
      </c>
      <c r="K13">
        <v>49</v>
      </c>
      <c r="L13">
        <v>80</v>
      </c>
      <c r="M13">
        <v>40</v>
      </c>
      <c r="N13">
        <v>68</v>
      </c>
      <c r="O13">
        <v>86</v>
      </c>
      <c r="P13">
        <v>68</v>
      </c>
      <c r="Q13">
        <v>12</v>
      </c>
      <c r="R13">
        <v>9</v>
      </c>
    </row>
    <row r="14" spans="1:18" x14ac:dyDescent="0.25">
      <c r="A14">
        <v>68</v>
      </c>
      <c r="B14">
        <v>79</v>
      </c>
      <c r="C14">
        <v>96</v>
      </c>
      <c r="D14">
        <v>16</v>
      </c>
      <c r="E14">
        <v>56</v>
      </c>
      <c r="F14">
        <v>39</v>
      </c>
      <c r="G14">
        <v>33</v>
      </c>
      <c r="H14">
        <v>32</v>
      </c>
      <c r="I14">
        <v>96</v>
      </c>
      <c r="J14">
        <v>87</v>
      </c>
      <c r="K14">
        <v>31</v>
      </c>
      <c r="L14">
        <v>28</v>
      </c>
      <c r="M14">
        <v>22</v>
      </c>
      <c r="N14">
        <v>63</v>
      </c>
      <c r="O14">
        <v>63</v>
      </c>
      <c r="P14">
        <v>85</v>
      </c>
      <c r="Q14">
        <v>26</v>
      </c>
      <c r="R14">
        <v>41</v>
      </c>
    </row>
    <row r="15" spans="1:18" x14ac:dyDescent="0.25">
      <c r="A15">
        <v>78</v>
      </c>
      <c r="B15">
        <v>29</v>
      </c>
      <c r="C15">
        <v>2</v>
      </c>
      <c r="D15">
        <v>2</v>
      </c>
      <c r="E15">
        <v>49</v>
      </c>
      <c r="F15">
        <v>16</v>
      </c>
      <c r="G15">
        <v>59</v>
      </c>
      <c r="H15">
        <v>63</v>
      </c>
      <c r="I15">
        <v>86</v>
      </c>
      <c r="J15">
        <v>14</v>
      </c>
      <c r="K15">
        <v>26</v>
      </c>
      <c r="L15">
        <v>23</v>
      </c>
      <c r="M15">
        <v>25</v>
      </c>
      <c r="N15">
        <v>87</v>
      </c>
      <c r="O15">
        <v>45</v>
      </c>
      <c r="P15">
        <v>95</v>
      </c>
      <c r="Q15">
        <v>79</v>
      </c>
      <c r="R15">
        <v>1</v>
      </c>
    </row>
    <row r="16" spans="1:18" x14ac:dyDescent="0.25">
      <c r="A16">
        <v>53</v>
      </c>
      <c r="B16">
        <v>72</v>
      </c>
      <c r="C16">
        <v>31</v>
      </c>
      <c r="D16">
        <v>96</v>
      </c>
      <c r="E16">
        <v>79</v>
      </c>
      <c r="F16">
        <v>62</v>
      </c>
      <c r="G16">
        <v>3</v>
      </c>
      <c r="H16">
        <v>11</v>
      </c>
      <c r="I16">
        <v>77</v>
      </c>
      <c r="J16">
        <v>87</v>
      </c>
      <c r="K16">
        <v>22</v>
      </c>
      <c r="L16">
        <v>89</v>
      </c>
      <c r="M16">
        <v>88</v>
      </c>
      <c r="N16">
        <v>93</v>
      </c>
      <c r="O16">
        <v>43</v>
      </c>
      <c r="P16">
        <v>22</v>
      </c>
      <c r="Q16">
        <v>26</v>
      </c>
      <c r="R16">
        <v>73</v>
      </c>
    </row>
    <row r="17" spans="1:35" x14ac:dyDescent="0.25">
      <c r="A17">
        <v>3</v>
      </c>
      <c r="B17">
        <v>31</v>
      </c>
      <c r="C17">
        <v>7</v>
      </c>
      <c r="D17">
        <v>50</v>
      </c>
      <c r="E17">
        <v>50</v>
      </c>
      <c r="F17">
        <v>44</v>
      </c>
      <c r="G17">
        <v>16</v>
      </c>
      <c r="H17">
        <v>30</v>
      </c>
      <c r="I17">
        <v>82</v>
      </c>
      <c r="J17">
        <v>15</v>
      </c>
      <c r="K17">
        <v>46</v>
      </c>
      <c r="L17">
        <v>63</v>
      </c>
      <c r="M17">
        <v>9</v>
      </c>
      <c r="N17">
        <v>66</v>
      </c>
      <c r="O17">
        <v>36</v>
      </c>
      <c r="P17">
        <v>88</v>
      </c>
      <c r="Q17">
        <v>91</v>
      </c>
      <c r="R17">
        <v>44</v>
      </c>
    </row>
    <row r="18" spans="1:35" x14ac:dyDescent="0.25">
      <c r="A18">
        <v>84</v>
      </c>
      <c r="B18">
        <v>42</v>
      </c>
      <c r="C18">
        <v>77</v>
      </c>
      <c r="D18">
        <v>7</v>
      </c>
      <c r="E18">
        <v>6</v>
      </c>
      <c r="F18">
        <v>91</v>
      </c>
      <c r="G18">
        <v>5</v>
      </c>
      <c r="H18">
        <v>36</v>
      </c>
      <c r="I18">
        <v>14</v>
      </c>
      <c r="J18">
        <v>68</v>
      </c>
      <c r="K18">
        <v>17</v>
      </c>
      <c r="L18">
        <v>50</v>
      </c>
      <c r="M18">
        <v>88</v>
      </c>
      <c r="N18">
        <v>55</v>
      </c>
      <c r="O18">
        <v>76</v>
      </c>
      <c r="P18">
        <v>93</v>
      </c>
      <c r="Q18">
        <v>74</v>
      </c>
      <c r="R18">
        <v>24</v>
      </c>
    </row>
    <row r="20" spans="1:35" x14ac:dyDescent="0.25">
      <c r="W20">
        <v>2471</v>
      </c>
      <c r="X20">
        <v>646</v>
      </c>
    </row>
    <row r="24" spans="1:35" x14ac:dyDescent="0.25">
      <c r="R24">
        <f>A1+MAX(S24,R25,S25)</f>
        <v>2471</v>
      </c>
      <c r="S24">
        <f t="shared" ref="S24:AI24" si="0">B1+MAX(T24,S25,T25)</f>
        <v>2367</v>
      </c>
      <c r="T24">
        <f t="shared" si="0"/>
        <v>2356</v>
      </c>
      <c r="U24">
        <f t="shared" si="0"/>
        <v>2278</v>
      </c>
      <c r="V24">
        <f t="shared" si="0"/>
        <v>2155</v>
      </c>
      <c r="W24">
        <f t="shared" si="0"/>
        <v>2123</v>
      </c>
      <c r="X24">
        <f t="shared" si="0"/>
        <v>1943</v>
      </c>
      <c r="Y24">
        <f t="shared" si="0"/>
        <v>1926</v>
      </c>
      <c r="Z24">
        <f t="shared" si="0"/>
        <v>1758</v>
      </c>
      <c r="AA24">
        <f t="shared" si="0"/>
        <v>1702</v>
      </c>
      <c r="AB24">
        <f t="shared" si="0"/>
        <v>1671</v>
      </c>
      <c r="AC24">
        <f t="shared" si="0"/>
        <v>1577</v>
      </c>
      <c r="AD24">
        <f t="shared" si="0"/>
        <v>1523</v>
      </c>
      <c r="AE24">
        <f t="shared" si="0"/>
        <v>1382</v>
      </c>
      <c r="AF24">
        <f t="shared" si="0"/>
        <v>1313</v>
      </c>
      <c r="AG24">
        <f t="shared" si="0"/>
        <v>978</v>
      </c>
      <c r="AH24">
        <f t="shared" si="0"/>
        <v>899</v>
      </c>
      <c r="AI24">
        <f t="shared" si="0"/>
        <v>543</v>
      </c>
    </row>
    <row r="25" spans="1:35" x14ac:dyDescent="0.25">
      <c r="R25">
        <f t="shared" ref="R25:R41" si="1">A2+MAX(S25,R26,S26)</f>
        <v>2461</v>
      </c>
      <c r="S25">
        <f t="shared" ref="S25:S41" si="2">B2+MAX(T25,S26,T26)</f>
        <v>2364</v>
      </c>
      <c r="T25">
        <f t="shared" ref="T25:T41" si="3">C2+MAX(U25,T26,U26)</f>
        <v>2342</v>
      </c>
      <c r="U25">
        <f t="shared" ref="U25:U41" si="4">D2+MAX(V25,U26,V26)</f>
        <v>2252</v>
      </c>
      <c r="V25">
        <f t="shared" ref="V25:V41" si="5">E2+MAX(W25,V26,W26)</f>
        <v>2153</v>
      </c>
      <c r="W25">
        <f t="shared" ref="W25:W41" si="6">F2+MAX(X25,W26,X26)</f>
        <v>2027</v>
      </c>
      <c r="X25">
        <f t="shared" ref="X25:X41" si="7">G2+MAX(Y25,X26,Y26)</f>
        <v>1921</v>
      </c>
      <c r="Y25">
        <f t="shared" ref="Y25:Y41" si="8">H2+MAX(Z25,Y26,Z26)</f>
        <v>1889</v>
      </c>
      <c r="Z25">
        <f t="shared" ref="Z25:Z41" si="9">I2+MAX(AA25,Z26,AA26)</f>
        <v>1680</v>
      </c>
      <c r="AA25">
        <f t="shared" ref="AA25:AA41" si="10">J2+MAX(AB25,AA26,AB26)</f>
        <v>1605</v>
      </c>
      <c r="AB25">
        <f t="shared" ref="AB25:AB41" si="11">K2+MAX(AC25,AB26,AC26)</f>
        <v>1580</v>
      </c>
      <c r="AC25">
        <f t="shared" ref="AC25:AC41" si="12">L2+MAX(AD25,AC26,AD26)</f>
        <v>1502</v>
      </c>
      <c r="AD25">
        <f t="shared" ref="AD25:AD41" si="13">M2+MAX(AE25,AD26,AE26)</f>
        <v>1465</v>
      </c>
      <c r="AE25">
        <f t="shared" ref="AE25:AE41" si="14">N2+MAX(AF25,AE26,AF26)</f>
        <v>1355</v>
      </c>
      <c r="AF25">
        <f t="shared" ref="AF25:AF41" si="15">O2+MAX(AG25,AF26,AG26)</f>
        <v>1250</v>
      </c>
      <c r="AG25">
        <f t="shared" ref="AG25:AG41" si="16">P2+MAX(AH25,AG26,AH26)</f>
        <v>909</v>
      </c>
      <c r="AH25">
        <f t="shared" ref="AH25:AH41" si="17">Q2+MAX(AI25,AH26,AI26)</f>
        <v>872</v>
      </c>
      <c r="AI25">
        <f t="shared" ref="AI25:AI41" si="18">R2+MAX(AJ25,AI26,AJ26)</f>
        <v>530</v>
      </c>
    </row>
    <row r="26" spans="1:35" x14ac:dyDescent="0.25">
      <c r="R26">
        <f t="shared" si="1"/>
        <v>2328</v>
      </c>
      <c r="S26">
        <f t="shared" si="2"/>
        <v>2291</v>
      </c>
      <c r="T26">
        <f t="shared" si="3"/>
        <v>2226</v>
      </c>
      <c r="U26">
        <f t="shared" si="4"/>
        <v>2130</v>
      </c>
      <c r="V26">
        <f t="shared" si="5"/>
        <v>2058</v>
      </c>
      <c r="W26">
        <f t="shared" si="6"/>
        <v>1992</v>
      </c>
      <c r="X26">
        <f t="shared" si="7"/>
        <v>1910</v>
      </c>
      <c r="Y26">
        <f t="shared" si="8"/>
        <v>1829</v>
      </c>
      <c r="Z26">
        <f t="shared" si="9"/>
        <v>1614</v>
      </c>
      <c r="AA26">
        <f t="shared" si="10"/>
        <v>1545</v>
      </c>
      <c r="AB26">
        <f t="shared" si="11"/>
        <v>1514</v>
      </c>
      <c r="AC26">
        <f t="shared" si="12"/>
        <v>1457</v>
      </c>
      <c r="AD26">
        <f t="shared" si="13"/>
        <v>1366</v>
      </c>
      <c r="AE26">
        <f t="shared" si="14"/>
        <v>1279</v>
      </c>
      <c r="AF26">
        <f t="shared" si="15"/>
        <v>1230</v>
      </c>
      <c r="AG26">
        <f t="shared" si="16"/>
        <v>878</v>
      </c>
      <c r="AH26">
        <f t="shared" si="17"/>
        <v>857</v>
      </c>
      <c r="AI26">
        <f t="shared" si="18"/>
        <v>492</v>
      </c>
    </row>
    <row r="27" spans="1:35" x14ac:dyDescent="0.25">
      <c r="R27">
        <f t="shared" si="1"/>
        <v>2263</v>
      </c>
      <c r="S27">
        <f t="shared" si="2"/>
        <v>2171</v>
      </c>
      <c r="T27">
        <f t="shared" si="3"/>
        <v>2129</v>
      </c>
      <c r="U27">
        <f t="shared" si="4"/>
        <v>2096</v>
      </c>
      <c r="V27">
        <f t="shared" si="5"/>
        <v>1961</v>
      </c>
      <c r="W27">
        <f t="shared" si="6"/>
        <v>1886</v>
      </c>
      <c r="X27">
        <f t="shared" si="7"/>
        <v>1860</v>
      </c>
      <c r="Y27">
        <f t="shared" si="8"/>
        <v>1764</v>
      </c>
      <c r="Z27">
        <f t="shared" si="9"/>
        <v>1546</v>
      </c>
      <c r="AA27">
        <f t="shared" si="10"/>
        <v>1517</v>
      </c>
      <c r="AB27">
        <f t="shared" si="11"/>
        <v>1472</v>
      </c>
      <c r="AC27">
        <f t="shared" si="12"/>
        <v>1437</v>
      </c>
      <c r="AD27">
        <f t="shared" si="13"/>
        <v>1298</v>
      </c>
      <c r="AE27">
        <f t="shared" si="14"/>
        <v>1231</v>
      </c>
      <c r="AF27">
        <f t="shared" si="15"/>
        <v>1219</v>
      </c>
      <c r="AG27">
        <f t="shared" si="16"/>
        <v>841</v>
      </c>
      <c r="AH27">
        <f t="shared" si="17"/>
        <v>825</v>
      </c>
      <c r="AI27">
        <f t="shared" si="18"/>
        <v>488</v>
      </c>
    </row>
    <row r="28" spans="1:35" x14ac:dyDescent="0.25">
      <c r="R28">
        <f t="shared" si="1"/>
        <v>2204</v>
      </c>
      <c r="S28">
        <f t="shared" si="2"/>
        <v>2166</v>
      </c>
      <c r="T28">
        <f t="shared" si="3"/>
        <v>2063</v>
      </c>
      <c r="U28">
        <f t="shared" si="4"/>
        <v>2037</v>
      </c>
      <c r="V28">
        <f t="shared" si="5"/>
        <v>1956</v>
      </c>
      <c r="W28">
        <f t="shared" si="6"/>
        <v>1826</v>
      </c>
      <c r="X28">
        <f t="shared" si="7"/>
        <v>1739</v>
      </c>
      <c r="Y28">
        <f t="shared" si="8"/>
        <v>1681</v>
      </c>
      <c r="Z28">
        <f t="shared" si="9"/>
        <v>1506</v>
      </c>
      <c r="AA28">
        <f t="shared" si="10"/>
        <v>1479</v>
      </c>
      <c r="AB28">
        <f t="shared" si="11"/>
        <v>1437</v>
      </c>
      <c r="AC28">
        <f t="shared" si="12"/>
        <v>1344</v>
      </c>
      <c r="AD28">
        <f t="shared" si="13"/>
        <v>1233</v>
      </c>
      <c r="AE28">
        <f t="shared" si="14"/>
        <v>1206</v>
      </c>
      <c r="AF28">
        <f t="shared" si="15"/>
        <v>1186</v>
      </c>
      <c r="AG28">
        <f t="shared" si="16"/>
        <v>838</v>
      </c>
      <c r="AH28">
        <f t="shared" si="17"/>
        <v>745</v>
      </c>
      <c r="AI28">
        <f t="shared" si="18"/>
        <v>455</v>
      </c>
    </row>
    <row r="29" spans="1:35" x14ac:dyDescent="0.25">
      <c r="R29">
        <f t="shared" si="1"/>
        <v>2150</v>
      </c>
      <c r="S29">
        <f t="shared" si="2"/>
        <v>2068</v>
      </c>
      <c r="T29">
        <f t="shared" si="3"/>
        <v>1953</v>
      </c>
      <c r="U29">
        <f t="shared" si="4"/>
        <v>1907</v>
      </c>
      <c r="V29">
        <f t="shared" si="5"/>
        <v>1859</v>
      </c>
      <c r="W29">
        <f t="shared" si="6"/>
        <v>1775</v>
      </c>
      <c r="X29">
        <f t="shared" si="7"/>
        <v>1716</v>
      </c>
      <c r="Y29">
        <f t="shared" si="8"/>
        <v>1638</v>
      </c>
      <c r="Z29">
        <f t="shared" si="9"/>
        <v>1496</v>
      </c>
      <c r="AA29">
        <f t="shared" si="10"/>
        <v>1462</v>
      </c>
      <c r="AB29">
        <f t="shared" si="11"/>
        <v>1407</v>
      </c>
      <c r="AC29">
        <f t="shared" si="12"/>
        <v>1280</v>
      </c>
      <c r="AD29">
        <f t="shared" si="13"/>
        <v>1222</v>
      </c>
      <c r="AE29">
        <f t="shared" si="14"/>
        <v>1179</v>
      </c>
      <c r="AF29">
        <f t="shared" si="15"/>
        <v>1124</v>
      </c>
      <c r="AG29">
        <f t="shared" si="16"/>
        <v>812</v>
      </c>
      <c r="AH29">
        <f t="shared" si="17"/>
        <v>715</v>
      </c>
      <c r="AI29">
        <f t="shared" si="18"/>
        <v>428</v>
      </c>
    </row>
    <row r="30" spans="1:35" x14ac:dyDescent="0.25">
      <c r="R30">
        <f t="shared" si="1"/>
        <v>2130</v>
      </c>
      <c r="S30">
        <f t="shared" si="2"/>
        <v>2015</v>
      </c>
      <c r="T30">
        <f t="shared" si="3"/>
        <v>1852</v>
      </c>
      <c r="U30">
        <f t="shared" si="4"/>
        <v>1757</v>
      </c>
      <c r="V30">
        <f t="shared" si="5"/>
        <v>1756</v>
      </c>
      <c r="W30">
        <f t="shared" si="6"/>
        <v>1641</v>
      </c>
      <c r="X30">
        <f t="shared" si="7"/>
        <v>1580</v>
      </c>
      <c r="Y30">
        <f t="shared" si="8"/>
        <v>1543</v>
      </c>
      <c r="Z30">
        <f t="shared" si="9"/>
        <v>1424</v>
      </c>
      <c r="AA30">
        <f t="shared" si="10"/>
        <v>1399</v>
      </c>
      <c r="AB30">
        <f t="shared" si="11"/>
        <v>1334</v>
      </c>
      <c r="AC30">
        <f t="shared" si="12"/>
        <v>1204</v>
      </c>
      <c r="AD30">
        <f t="shared" si="13"/>
        <v>1195</v>
      </c>
      <c r="AE30">
        <f t="shared" si="14"/>
        <v>1129</v>
      </c>
      <c r="AF30">
        <f t="shared" si="15"/>
        <v>1036</v>
      </c>
      <c r="AG30">
        <f t="shared" si="16"/>
        <v>797</v>
      </c>
      <c r="AH30">
        <f t="shared" si="17"/>
        <v>640</v>
      </c>
      <c r="AI30">
        <f t="shared" si="18"/>
        <v>384</v>
      </c>
    </row>
    <row r="31" spans="1:35" x14ac:dyDescent="0.25">
      <c r="R31">
        <f t="shared" si="1"/>
        <v>2048</v>
      </c>
      <c r="S31">
        <f t="shared" si="2"/>
        <v>2000</v>
      </c>
      <c r="T31">
        <f t="shared" si="3"/>
        <v>1811</v>
      </c>
      <c r="U31">
        <f t="shared" si="4"/>
        <v>1746</v>
      </c>
      <c r="V31">
        <f t="shared" si="5"/>
        <v>1703</v>
      </c>
      <c r="W31">
        <f t="shared" si="6"/>
        <v>1610</v>
      </c>
      <c r="X31">
        <f t="shared" si="7"/>
        <v>1529</v>
      </c>
      <c r="Y31">
        <f t="shared" si="8"/>
        <v>1463</v>
      </c>
      <c r="Z31">
        <f t="shared" si="9"/>
        <v>1321</v>
      </c>
      <c r="AA31">
        <f t="shared" si="10"/>
        <v>1307</v>
      </c>
      <c r="AB31">
        <f t="shared" si="11"/>
        <v>1239</v>
      </c>
      <c r="AC31">
        <f t="shared" si="12"/>
        <v>1176</v>
      </c>
      <c r="AD31">
        <f t="shared" si="13"/>
        <v>1106</v>
      </c>
      <c r="AE31">
        <f t="shared" si="14"/>
        <v>1034</v>
      </c>
      <c r="AF31">
        <f t="shared" si="15"/>
        <v>997</v>
      </c>
      <c r="AG31">
        <f t="shared" si="16"/>
        <v>720</v>
      </c>
      <c r="AH31">
        <f t="shared" si="17"/>
        <v>605</v>
      </c>
      <c r="AI31">
        <f t="shared" si="18"/>
        <v>358</v>
      </c>
    </row>
    <row r="32" spans="1:35" x14ac:dyDescent="0.25">
      <c r="R32">
        <f t="shared" si="1"/>
        <v>1981</v>
      </c>
      <c r="S32">
        <f t="shared" si="2"/>
        <v>1904</v>
      </c>
      <c r="T32">
        <f t="shared" si="3"/>
        <v>1773</v>
      </c>
      <c r="U32">
        <f t="shared" si="4"/>
        <v>1737</v>
      </c>
      <c r="V32">
        <f t="shared" si="5"/>
        <v>1576</v>
      </c>
      <c r="W32">
        <f t="shared" si="6"/>
        <v>1467</v>
      </c>
      <c r="X32">
        <f t="shared" si="7"/>
        <v>1462</v>
      </c>
      <c r="Y32">
        <f t="shared" si="8"/>
        <v>1395</v>
      </c>
      <c r="Z32">
        <f t="shared" si="9"/>
        <v>1218</v>
      </c>
      <c r="AA32">
        <f t="shared" si="10"/>
        <v>1192</v>
      </c>
      <c r="AB32">
        <f t="shared" si="11"/>
        <v>1100</v>
      </c>
      <c r="AC32">
        <f t="shared" si="12"/>
        <v>1063</v>
      </c>
      <c r="AD32">
        <f t="shared" si="13"/>
        <v>1008</v>
      </c>
      <c r="AE32">
        <f t="shared" si="14"/>
        <v>987</v>
      </c>
      <c r="AF32">
        <f t="shared" si="15"/>
        <v>928</v>
      </c>
      <c r="AG32">
        <f t="shared" si="16"/>
        <v>703</v>
      </c>
      <c r="AH32">
        <f t="shared" si="17"/>
        <v>595</v>
      </c>
      <c r="AI32">
        <f t="shared" si="18"/>
        <v>357</v>
      </c>
    </row>
    <row r="33" spans="18:35" x14ac:dyDescent="0.25">
      <c r="R33">
        <f t="shared" si="1"/>
        <v>1887</v>
      </c>
      <c r="S33">
        <f t="shared" si="2"/>
        <v>1825</v>
      </c>
      <c r="T33">
        <f t="shared" si="3"/>
        <v>1731</v>
      </c>
      <c r="U33">
        <f t="shared" si="4"/>
        <v>1650</v>
      </c>
      <c r="V33">
        <f t="shared" si="5"/>
        <v>1536</v>
      </c>
      <c r="W33">
        <f t="shared" si="6"/>
        <v>1448</v>
      </c>
      <c r="X33">
        <f t="shared" si="7"/>
        <v>1410</v>
      </c>
      <c r="Y33">
        <f t="shared" si="8"/>
        <v>1296</v>
      </c>
      <c r="Z33">
        <f t="shared" si="9"/>
        <v>1217</v>
      </c>
      <c r="AA33">
        <f t="shared" si="10"/>
        <v>1081</v>
      </c>
      <c r="AB33">
        <f t="shared" si="11"/>
        <v>1015</v>
      </c>
      <c r="AC33">
        <f t="shared" si="12"/>
        <v>919</v>
      </c>
      <c r="AD33">
        <f t="shared" si="13"/>
        <v>906</v>
      </c>
      <c r="AE33">
        <f t="shared" si="14"/>
        <v>857</v>
      </c>
      <c r="AF33">
        <f t="shared" si="15"/>
        <v>849</v>
      </c>
      <c r="AG33">
        <f t="shared" si="16"/>
        <v>681</v>
      </c>
      <c r="AH33">
        <f t="shared" si="17"/>
        <v>564</v>
      </c>
      <c r="AI33">
        <f t="shared" si="18"/>
        <v>319</v>
      </c>
    </row>
    <row r="34" spans="18:35" x14ac:dyDescent="0.25">
      <c r="R34">
        <f t="shared" si="1"/>
        <v>1710</v>
      </c>
      <c r="S34">
        <f t="shared" si="2"/>
        <v>1675</v>
      </c>
      <c r="T34">
        <f t="shared" si="3"/>
        <v>1663</v>
      </c>
      <c r="U34">
        <f t="shared" si="4"/>
        <v>1567</v>
      </c>
      <c r="V34">
        <f t="shared" si="5"/>
        <v>1455</v>
      </c>
      <c r="W34">
        <f t="shared" si="6"/>
        <v>1326</v>
      </c>
      <c r="X34">
        <f t="shared" si="7"/>
        <v>1315</v>
      </c>
      <c r="Y34">
        <f t="shared" si="8"/>
        <v>1248</v>
      </c>
      <c r="Z34">
        <f t="shared" si="9"/>
        <v>1193</v>
      </c>
      <c r="AA34">
        <f t="shared" si="10"/>
        <v>1018</v>
      </c>
      <c r="AB34">
        <f t="shared" si="11"/>
        <v>933</v>
      </c>
      <c r="AC34">
        <f t="shared" si="12"/>
        <v>909</v>
      </c>
      <c r="AD34">
        <f t="shared" si="13"/>
        <v>899</v>
      </c>
      <c r="AE34">
        <f t="shared" si="14"/>
        <v>814</v>
      </c>
      <c r="AF34">
        <f t="shared" si="15"/>
        <v>797</v>
      </c>
      <c r="AG34">
        <f t="shared" si="16"/>
        <v>642</v>
      </c>
      <c r="AH34">
        <f t="shared" si="17"/>
        <v>514</v>
      </c>
      <c r="AI34">
        <f t="shared" si="18"/>
        <v>263</v>
      </c>
    </row>
    <row r="35" spans="18:35" x14ac:dyDescent="0.25">
      <c r="R35">
        <f t="shared" si="1"/>
        <v>1625</v>
      </c>
      <c r="S35">
        <f t="shared" si="2"/>
        <v>1533</v>
      </c>
      <c r="T35">
        <f t="shared" si="3"/>
        <v>1479</v>
      </c>
      <c r="U35">
        <f t="shared" si="4"/>
        <v>1477</v>
      </c>
      <c r="V35">
        <f t="shared" si="5"/>
        <v>1400</v>
      </c>
      <c r="W35">
        <f t="shared" si="6"/>
        <v>1309</v>
      </c>
      <c r="X35">
        <f t="shared" si="7"/>
        <v>1275</v>
      </c>
      <c r="Y35">
        <f t="shared" si="8"/>
        <v>1234</v>
      </c>
      <c r="Z35">
        <f t="shared" si="9"/>
        <v>1160</v>
      </c>
      <c r="AA35">
        <f t="shared" si="10"/>
        <v>987</v>
      </c>
      <c r="AB35">
        <f t="shared" si="11"/>
        <v>909</v>
      </c>
      <c r="AC35">
        <f t="shared" si="12"/>
        <v>863</v>
      </c>
      <c r="AD35">
        <f t="shared" si="13"/>
        <v>781</v>
      </c>
      <c r="AE35">
        <f t="shared" si="14"/>
        <v>767</v>
      </c>
      <c r="AF35">
        <f t="shared" si="15"/>
        <v>722</v>
      </c>
      <c r="AG35">
        <f t="shared" si="16"/>
        <v>595</v>
      </c>
      <c r="AH35">
        <f t="shared" si="17"/>
        <v>429</v>
      </c>
      <c r="AI35">
        <f t="shared" si="18"/>
        <v>245</v>
      </c>
    </row>
    <row r="36" spans="18:35" x14ac:dyDescent="0.25">
      <c r="R36">
        <f t="shared" si="1"/>
        <v>1552</v>
      </c>
      <c r="S36">
        <f t="shared" si="2"/>
        <v>1486</v>
      </c>
      <c r="T36">
        <f t="shared" si="3"/>
        <v>1461</v>
      </c>
      <c r="U36">
        <f t="shared" si="4"/>
        <v>1392</v>
      </c>
      <c r="V36">
        <f t="shared" si="5"/>
        <v>1343</v>
      </c>
      <c r="W36">
        <f t="shared" si="6"/>
        <v>1267</v>
      </c>
      <c r="X36">
        <f t="shared" si="7"/>
        <v>1251</v>
      </c>
      <c r="Y36">
        <f t="shared" si="8"/>
        <v>1155</v>
      </c>
      <c r="Z36">
        <f t="shared" si="9"/>
        <v>1116</v>
      </c>
      <c r="AA36">
        <f t="shared" si="10"/>
        <v>968</v>
      </c>
      <c r="AB36">
        <f t="shared" si="11"/>
        <v>872</v>
      </c>
      <c r="AC36">
        <f t="shared" si="12"/>
        <v>823</v>
      </c>
      <c r="AD36">
        <f t="shared" si="13"/>
        <v>743</v>
      </c>
      <c r="AE36">
        <f t="shared" si="14"/>
        <v>703</v>
      </c>
      <c r="AF36">
        <f t="shared" si="15"/>
        <v>635</v>
      </c>
      <c r="AG36">
        <f t="shared" si="16"/>
        <v>549</v>
      </c>
      <c r="AH36">
        <f t="shared" si="17"/>
        <v>332</v>
      </c>
      <c r="AI36">
        <f t="shared" si="18"/>
        <v>192</v>
      </c>
    </row>
    <row r="37" spans="18:35" x14ac:dyDescent="0.25">
      <c r="R37">
        <f t="shared" si="1"/>
        <v>1445</v>
      </c>
      <c r="S37">
        <f t="shared" si="2"/>
        <v>1377</v>
      </c>
      <c r="T37">
        <f t="shared" si="3"/>
        <v>1298</v>
      </c>
      <c r="U37">
        <f t="shared" si="4"/>
        <v>1202</v>
      </c>
      <c r="V37">
        <f t="shared" si="5"/>
        <v>1186</v>
      </c>
      <c r="W37">
        <f t="shared" si="6"/>
        <v>1130</v>
      </c>
      <c r="X37">
        <f t="shared" si="7"/>
        <v>1091</v>
      </c>
      <c r="Y37">
        <f t="shared" si="8"/>
        <v>1058</v>
      </c>
      <c r="Z37">
        <f t="shared" si="9"/>
        <v>1026</v>
      </c>
      <c r="AA37">
        <f t="shared" si="10"/>
        <v>868</v>
      </c>
      <c r="AB37">
        <f t="shared" si="11"/>
        <v>740</v>
      </c>
      <c r="AC37">
        <f t="shared" si="12"/>
        <v>709</v>
      </c>
      <c r="AD37">
        <f t="shared" si="13"/>
        <v>653</v>
      </c>
      <c r="AE37">
        <f t="shared" si="14"/>
        <v>631</v>
      </c>
      <c r="AF37">
        <f t="shared" si="15"/>
        <v>544</v>
      </c>
      <c r="AG37">
        <f t="shared" si="16"/>
        <v>481</v>
      </c>
      <c r="AH37">
        <f t="shared" si="17"/>
        <v>320</v>
      </c>
      <c r="AI37">
        <f t="shared" si="18"/>
        <v>183</v>
      </c>
    </row>
    <row r="38" spans="18:35" x14ac:dyDescent="0.25">
      <c r="R38">
        <f t="shared" si="1"/>
        <v>1329</v>
      </c>
      <c r="S38">
        <f t="shared" si="2"/>
        <v>1227</v>
      </c>
      <c r="T38">
        <f t="shared" si="3"/>
        <v>1128</v>
      </c>
      <c r="U38">
        <f t="shared" si="4"/>
        <v>1119</v>
      </c>
      <c r="V38">
        <f t="shared" si="5"/>
        <v>1117</v>
      </c>
      <c r="W38">
        <f t="shared" si="6"/>
        <v>1068</v>
      </c>
      <c r="X38">
        <f t="shared" si="7"/>
        <v>1052</v>
      </c>
      <c r="Y38">
        <f t="shared" si="8"/>
        <v>993</v>
      </c>
      <c r="Z38">
        <f t="shared" si="9"/>
        <v>930</v>
      </c>
      <c r="AA38">
        <f t="shared" si="10"/>
        <v>781</v>
      </c>
      <c r="AB38">
        <f t="shared" si="11"/>
        <v>707</v>
      </c>
      <c r="AC38">
        <f t="shared" si="12"/>
        <v>681</v>
      </c>
      <c r="AD38">
        <f t="shared" si="13"/>
        <v>594</v>
      </c>
      <c r="AE38">
        <f t="shared" si="14"/>
        <v>568</v>
      </c>
      <c r="AF38">
        <f t="shared" si="15"/>
        <v>441</v>
      </c>
      <c r="AG38">
        <f t="shared" si="16"/>
        <v>396</v>
      </c>
      <c r="AH38">
        <f t="shared" si="17"/>
        <v>294</v>
      </c>
      <c r="AI38">
        <f t="shared" si="18"/>
        <v>142</v>
      </c>
    </row>
    <row r="39" spans="18:35" x14ac:dyDescent="0.25">
      <c r="R39">
        <f t="shared" si="1"/>
        <v>1251</v>
      </c>
      <c r="S39">
        <f t="shared" si="2"/>
        <v>1198</v>
      </c>
      <c r="T39">
        <f t="shared" si="3"/>
        <v>1126</v>
      </c>
      <c r="U39">
        <f t="shared" si="4"/>
        <v>1095</v>
      </c>
      <c r="V39">
        <f t="shared" si="5"/>
        <v>999</v>
      </c>
      <c r="W39">
        <f t="shared" si="6"/>
        <v>920</v>
      </c>
      <c r="X39">
        <f t="shared" si="7"/>
        <v>858</v>
      </c>
      <c r="Y39">
        <f t="shared" si="8"/>
        <v>855</v>
      </c>
      <c r="Z39">
        <f t="shared" si="9"/>
        <v>844</v>
      </c>
      <c r="AA39">
        <f t="shared" si="10"/>
        <v>767</v>
      </c>
      <c r="AB39">
        <f t="shared" si="11"/>
        <v>680</v>
      </c>
      <c r="AC39">
        <f t="shared" si="12"/>
        <v>658</v>
      </c>
      <c r="AD39">
        <f t="shared" si="13"/>
        <v>569</v>
      </c>
      <c r="AE39">
        <f t="shared" si="14"/>
        <v>481</v>
      </c>
      <c r="AF39">
        <f t="shared" si="15"/>
        <v>358</v>
      </c>
      <c r="AG39">
        <f t="shared" si="16"/>
        <v>301</v>
      </c>
      <c r="AH39">
        <f t="shared" si="17"/>
        <v>215</v>
      </c>
      <c r="AI39">
        <f t="shared" si="18"/>
        <v>141</v>
      </c>
    </row>
    <row r="40" spans="18:35" x14ac:dyDescent="0.25">
      <c r="R40">
        <f t="shared" si="1"/>
        <v>910</v>
      </c>
      <c r="S40">
        <f t="shared" si="2"/>
        <v>894</v>
      </c>
      <c r="T40">
        <f t="shared" si="3"/>
        <v>863</v>
      </c>
      <c r="U40">
        <f t="shared" si="4"/>
        <v>856</v>
      </c>
      <c r="V40">
        <f t="shared" si="5"/>
        <v>806</v>
      </c>
      <c r="W40">
        <f t="shared" si="6"/>
        <v>756</v>
      </c>
      <c r="X40">
        <f t="shared" si="7"/>
        <v>712</v>
      </c>
      <c r="Y40">
        <f t="shared" si="8"/>
        <v>696</v>
      </c>
      <c r="Z40">
        <f t="shared" si="9"/>
        <v>666</v>
      </c>
      <c r="AA40">
        <f t="shared" si="10"/>
        <v>584</v>
      </c>
      <c r="AB40">
        <f t="shared" si="11"/>
        <v>569</v>
      </c>
      <c r="AC40">
        <f t="shared" si="12"/>
        <v>523</v>
      </c>
      <c r="AD40">
        <f t="shared" si="13"/>
        <v>419</v>
      </c>
      <c r="AE40">
        <f t="shared" si="14"/>
        <v>388</v>
      </c>
      <c r="AF40">
        <f t="shared" si="15"/>
        <v>315</v>
      </c>
      <c r="AG40">
        <f t="shared" si="16"/>
        <v>279</v>
      </c>
      <c r="AH40">
        <f t="shared" si="17"/>
        <v>189</v>
      </c>
      <c r="AI40">
        <f t="shared" si="18"/>
        <v>68</v>
      </c>
    </row>
    <row r="41" spans="18:35" x14ac:dyDescent="0.25">
      <c r="R41">
        <f t="shared" si="1"/>
        <v>907</v>
      </c>
      <c r="S41">
        <f t="shared" si="2"/>
        <v>823</v>
      </c>
      <c r="T41">
        <f t="shared" si="3"/>
        <v>781</v>
      </c>
      <c r="U41">
        <f t="shared" si="4"/>
        <v>704</v>
      </c>
      <c r="V41">
        <f t="shared" si="5"/>
        <v>697</v>
      </c>
      <c r="W41">
        <f t="shared" si="6"/>
        <v>691</v>
      </c>
      <c r="X41">
        <f t="shared" si="7"/>
        <v>600</v>
      </c>
      <c r="Y41">
        <f t="shared" si="8"/>
        <v>595</v>
      </c>
      <c r="Z41">
        <f t="shared" si="9"/>
        <v>559</v>
      </c>
      <c r="AA41">
        <f t="shared" si="10"/>
        <v>545</v>
      </c>
      <c r="AB41">
        <f t="shared" si="11"/>
        <v>477</v>
      </c>
      <c r="AC41">
        <f t="shared" si="12"/>
        <v>460</v>
      </c>
      <c r="AD41">
        <f t="shared" si="13"/>
        <v>410</v>
      </c>
      <c r="AE41">
        <f t="shared" si="14"/>
        <v>322</v>
      </c>
      <c r="AF41">
        <f t="shared" si="15"/>
        <v>267</v>
      </c>
      <c r="AG41">
        <f t="shared" si="16"/>
        <v>191</v>
      </c>
      <c r="AH41">
        <f t="shared" si="17"/>
        <v>98</v>
      </c>
      <c r="AI41">
        <f t="shared" si="18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Kseniya Babintseva</dc:creator>
  <cp:lastModifiedBy>User</cp:lastModifiedBy>
  <dcterms:created xsi:type="dcterms:W3CDTF">2015-06-05T18:17:20Z</dcterms:created>
  <dcterms:modified xsi:type="dcterms:W3CDTF">2024-01-09T11:38:27Z</dcterms:modified>
</cp:coreProperties>
</file>