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9EF7361-549E-4FED-9F7A-3177E29EC6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7" i="1" l="1"/>
  <c r="S27" i="1" s="1"/>
  <c r="R28" i="1" l="1"/>
  <c r="T27" i="1"/>
  <c r="S28" i="1"/>
  <c r="R29" i="1"/>
  <c r="S29" i="1" l="1"/>
  <c r="T28" i="1"/>
  <c r="R30" i="1"/>
  <c r="R31" i="1" s="1"/>
  <c r="U27" i="1"/>
  <c r="T29" i="1" l="1"/>
  <c r="U29" i="1"/>
  <c r="U28" i="1"/>
  <c r="V27" i="1"/>
  <c r="W27" i="1"/>
  <c r="S30" i="1"/>
  <c r="R32" i="1"/>
  <c r="R33" i="1" s="1"/>
  <c r="X27" i="1" l="1"/>
  <c r="Y27" i="1" s="1"/>
  <c r="Z27" i="1" s="1"/>
  <c r="AA27" i="1" s="1"/>
  <c r="R34" i="1"/>
  <c r="R35" i="1" s="1"/>
  <c r="T30" i="1"/>
  <c r="S31" i="1"/>
  <c r="R36" i="1"/>
  <c r="R37" i="1" s="1"/>
  <c r="W28" i="1"/>
  <c r="V28" i="1"/>
  <c r="X28" i="1" s="1"/>
  <c r="R38" i="1" l="1"/>
  <c r="R39" i="1" s="1"/>
  <c r="T31" i="1"/>
  <c r="U30" i="1"/>
  <c r="Y28" i="1"/>
  <c r="S32" i="1"/>
  <c r="S33" i="1"/>
  <c r="V29" i="1"/>
  <c r="W29" i="1" s="1"/>
  <c r="S34" i="1"/>
  <c r="S36" i="1" s="1"/>
  <c r="S37" i="1" s="1"/>
  <c r="S35" i="1"/>
  <c r="AB27" i="1"/>
  <c r="AC27" i="1" s="1"/>
  <c r="AD27" i="1" s="1"/>
  <c r="R40" i="1" l="1"/>
  <c r="R41" i="1" s="1"/>
  <c r="R42" i="1" s="1"/>
  <c r="X29" i="1"/>
  <c r="AE27" i="1"/>
  <c r="Y29" i="1"/>
  <c r="U31" i="1"/>
  <c r="V30" i="1"/>
  <c r="V31" i="1" s="1"/>
  <c r="T32" i="1"/>
  <c r="Z28" i="1"/>
  <c r="S38" i="1"/>
  <c r="S39" i="1" s="1"/>
  <c r="S40" i="1" s="1"/>
  <c r="S41" i="1" s="1"/>
  <c r="S42" i="1" s="1"/>
  <c r="U32" i="1" l="1"/>
  <c r="V32" i="1"/>
  <c r="Z29" i="1"/>
  <c r="AA28" i="1"/>
  <c r="W30" i="1"/>
  <c r="X30" i="1" s="1"/>
  <c r="T33" i="1"/>
  <c r="U33" i="1" s="1"/>
  <c r="AF27" i="1"/>
  <c r="AA29" i="1" l="1"/>
  <c r="AG27" i="1"/>
  <c r="W32" i="1"/>
  <c r="W31" i="1"/>
  <c r="X31" i="1" s="1"/>
  <c r="V33" i="1"/>
  <c r="T34" i="1"/>
  <c r="U34" i="1" s="1"/>
  <c r="AB28" i="1"/>
  <c r="Y30" i="1"/>
  <c r="Y31" i="1" l="1"/>
  <c r="Y32" i="1" s="1"/>
  <c r="T35" i="1"/>
  <c r="T36" i="1" s="1"/>
  <c r="T37" i="1" s="1"/>
  <c r="T38" i="1" s="1"/>
  <c r="T39" i="1" s="1"/>
  <c r="T40" i="1" s="1"/>
  <c r="T41" i="1" s="1"/>
  <c r="T42" i="1" s="1"/>
  <c r="Z30" i="1"/>
  <c r="AB29" i="1"/>
  <c r="V34" i="1"/>
  <c r="AC28" i="1"/>
  <c r="AD28" i="1" s="1"/>
  <c r="W33" i="1"/>
  <c r="W34" i="1" s="1"/>
  <c r="X32" i="1"/>
  <c r="X33" i="1"/>
  <c r="X34" i="1" l="1"/>
  <c r="Z31" i="1"/>
  <c r="Z32" i="1"/>
  <c r="Y33" i="1"/>
  <c r="U35" i="1"/>
  <c r="U36" i="1" s="1"/>
  <c r="U37" i="1" s="1"/>
  <c r="U38" i="1" s="1"/>
  <c r="U39" i="1" s="1"/>
  <c r="U40" i="1" s="1"/>
  <c r="U41" i="1" s="1"/>
  <c r="U42" i="1" s="1"/>
  <c r="V35" i="1"/>
  <c r="V36" i="1" s="1"/>
  <c r="V37" i="1" s="1"/>
  <c r="V38" i="1" s="1"/>
  <c r="V39" i="1" s="1"/>
  <c r="V40" i="1" s="1"/>
  <c r="V41" i="1" s="1"/>
  <c r="V42" i="1" s="1"/>
  <c r="AA30" i="1"/>
  <c r="AC29" i="1"/>
  <c r="AD29" i="1" s="1"/>
  <c r="AE28" i="1"/>
  <c r="AA31" i="1" l="1"/>
  <c r="AB30" i="1"/>
  <c r="Y34" i="1"/>
  <c r="W35" i="1"/>
  <c r="AE29" i="1"/>
  <c r="AF28" i="1"/>
  <c r="AG28" i="1"/>
  <c r="Z33" i="1"/>
  <c r="AB31" i="1" l="1"/>
  <c r="AA32" i="1"/>
  <c r="AF29" i="1"/>
  <c r="AG29" i="1" s="1"/>
  <c r="W36" i="1"/>
  <c r="W37" i="1" s="1"/>
  <c r="W38" i="1" s="1"/>
  <c r="W39" i="1" s="1"/>
  <c r="W40" i="1" s="1"/>
  <c r="W41" i="1" s="1"/>
  <c r="W42" i="1" s="1"/>
  <c r="X35" i="1"/>
  <c r="X36" i="1" s="1"/>
  <c r="X37" i="1" s="1"/>
  <c r="Z34" i="1"/>
  <c r="AC30" i="1"/>
  <c r="AD30" i="1" s="1"/>
  <c r="AB32" i="1" l="1"/>
  <c r="X38" i="1"/>
  <c r="X39" i="1" s="1"/>
  <c r="X40" i="1" s="1"/>
  <c r="X41" i="1" s="1"/>
  <c r="X42" i="1" s="1"/>
  <c r="AE30" i="1"/>
  <c r="AC31" i="1"/>
  <c r="AD31" i="1" s="1"/>
  <c r="AC32" i="1"/>
  <c r="Y35" i="1"/>
  <c r="Y36" i="1" s="1"/>
  <c r="Y37" i="1" s="1"/>
  <c r="Y38" i="1" s="1"/>
  <c r="Y39" i="1" s="1"/>
  <c r="Y40" i="1" s="1"/>
  <c r="Y41" i="1" s="1"/>
  <c r="Y42" i="1" s="1"/>
  <c r="AA33" i="1"/>
  <c r="AA34" i="1" s="1"/>
  <c r="Z35" i="1" l="1"/>
  <c r="Z36" i="1" s="1"/>
  <c r="Z37" i="1" s="1"/>
  <c r="Z38" i="1" s="1"/>
  <c r="Z39" i="1" s="1"/>
  <c r="Z40" i="1" s="1"/>
  <c r="Z41" i="1" s="1"/>
  <c r="Z42" i="1" s="1"/>
  <c r="AD32" i="1"/>
  <c r="AF30" i="1"/>
  <c r="AG30" i="1" s="1"/>
  <c r="AB33" i="1"/>
  <c r="AE31" i="1"/>
  <c r="AC33" i="1" l="1"/>
  <c r="AD33" i="1"/>
  <c r="AB34" i="1"/>
  <c r="AA35" i="1"/>
  <c r="AA36" i="1" s="1"/>
  <c r="AA37" i="1" s="1"/>
  <c r="AA38" i="1" s="1"/>
  <c r="AA39" i="1" s="1"/>
  <c r="AA40" i="1" s="1"/>
  <c r="AA41" i="1" s="1"/>
  <c r="AA42" i="1" s="1"/>
  <c r="AF31" i="1"/>
  <c r="AG31" i="1" s="1"/>
  <c r="AE32" i="1"/>
  <c r="AB35" i="1" l="1"/>
  <c r="AB36" i="1" s="1"/>
  <c r="AB37" i="1" s="1"/>
  <c r="AB38" i="1" s="1"/>
  <c r="AB39" i="1" s="1"/>
  <c r="AB40" i="1" s="1"/>
  <c r="AB41" i="1" s="1"/>
  <c r="AB42" i="1" s="1"/>
  <c r="AF32" i="1"/>
  <c r="AC34" i="1"/>
  <c r="AE33" i="1"/>
  <c r="AD34" i="1" l="1"/>
  <c r="AE34" i="1"/>
  <c r="AC35" i="1"/>
  <c r="AC36" i="1" s="1"/>
  <c r="AC37" i="1"/>
  <c r="AC38" i="1" s="1"/>
  <c r="AC39" i="1" s="1"/>
  <c r="AC40" i="1" s="1"/>
  <c r="AC41" i="1" s="1"/>
  <c r="AC42" i="1" s="1"/>
  <c r="AF33" i="1"/>
  <c r="AG32" i="1"/>
  <c r="AG33" i="1" l="1"/>
  <c r="AF34" i="1"/>
  <c r="AD35" i="1"/>
  <c r="AD36" i="1" s="1"/>
  <c r="AD37" i="1" s="1"/>
  <c r="AD38" i="1" s="1"/>
  <c r="AD39" i="1" s="1"/>
  <c r="AD40" i="1" s="1"/>
  <c r="AD41" i="1" s="1"/>
  <c r="AD42" i="1" s="1"/>
  <c r="AE35" i="1" l="1"/>
  <c r="AE36" i="1" s="1"/>
  <c r="AE37" i="1" s="1"/>
  <c r="AE38" i="1" s="1"/>
  <c r="AE39" i="1" s="1"/>
  <c r="AE40" i="1" s="1"/>
  <c r="AE41" i="1" s="1"/>
  <c r="AE42" i="1" s="1"/>
  <c r="AG34" i="1"/>
  <c r="AF35" i="1"/>
  <c r="AF36" i="1" s="1"/>
  <c r="AF37" i="1" s="1"/>
  <c r="AF38" i="1" s="1"/>
  <c r="AF39" i="1" s="1"/>
  <c r="AF40" i="1" s="1"/>
  <c r="AF41" i="1" s="1"/>
  <c r="AF42" i="1" s="1"/>
  <c r="AG35" i="1" l="1"/>
  <c r="AG36" i="1" s="1"/>
  <c r="AG37" i="1" s="1"/>
  <c r="AG38" i="1" s="1"/>
  <c r="AG39" i="1" s="1"/>
  <c r="AG40" i="1" s="1"/>
  <c r="AG41" i="1" s="1"/>
  <c r="AG4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topLeftCell="F7" workbookViewId="0">
      <selection activeCell="R27" sqref="R27"/>
    </sheetView>
  </sheetViews>
  <sheetFormatPr defaultRowHeight="15" x14ac:dyDescent="0.25"/>
  <sheetData>
    <row r="1" spans="1:16" x14ac:dyDescent="0.25">
      <c r="A1">
        <v>73</v>
      </c>
      <c r="B1">
        <v>94</v>
      </c>
      <c r="C1">
        <v>54</v>
      </c>
      <c r="D1">
        <v>-8</v>
      </c>
      <c r="E1">
        <v>55</v>
      </c>
      <c r="F1">
        <v>23</v>
      </c>
      <c r="G1">
        <v>-11</v>
      </c>
      <c r="H1">
        <v>-8</v>
      </c>
      <c r="I1">
        <v>83</v>
      </c>
      <c r="J1">
        <v>71</v>
      </c>
      <c r="K1">
        <v>4</v>
      </c>
      <c r="L1">
        <v>-5</v>
      </c>
      <c r="M1">
        <v>76</v>
      </c>
      <c r="N1">
        <v>20</v>
      </c>
      <c r="O1">
        <v>3</v>
      </c>
      <c r="P1">
        <v>77</v>
      </c>
    </row>
    <row r="2" spans="1:16" x14ac:dyDescent="0.25">
      <c r="A2">
        <v>92</v>
      </c>
      <c r="B2">
        <v>96</v>
      </c>
      <c r="C2">
        <v>34</v>
      </c>
      <c r="D2">
        <v>72</v>
      </c>
      <c r="E2">
        <v>-11</v>
      </c>
      <c r="F2">
        <v>17</v>
      </c>
      <c r="G2">
        <v>87</v>
      </c>
      <c r="H2">
        <v>0</v>
      </c>
      <c r="I2">
        <v>-16</v>
      </c>
      <c r="J2">
        <v>81</v>
      </c>
      <c r="K2">
        <v>89</v>
      </c>
      <c r="L2">
        <v>28</v>
      </c>
      <c r="M2">
        <v>51</v>
      </c>
      <c r="N2">
        <v>86</v>
      </c>
      <c r="O2">
        <v>3</v>
      </c>
      <c r="P2">
        <v>46</v>
      </c>
    </row>
    <row r="3" spans="1:16" x14ac:dyDescent="0.25">
      <c r="A3">
        <v>84</v>
      </c>
      <c r="B3">
        <v>60</v>
      </c>
      <c r="C3">
        <v>74</v>
      </c>
      <c r="D3">
        <v>-5</v>
      </c>
      <c r="E3">
        <v>82</v>
      </c>
      <c r="F3">
        <v>41</v>
      </c>
      <c r="G3">
        <v>-6</v>
      </c>
      <c r="H3">
        <v>84</v>
      </c>
      <c r="I3">
        <v>86</v>
      </c>
      <c r="J3">
        <v>41</v>
      </c>
      <c r="K3">
        <v>52</v>
      </c>
      <c r="L3">
        <v>99</v>
      </c>
      <c r="M3">
        <v>11</v>
      </c>
      <c r="N3">
        <v>100</v>
      </c>
      <c r="O3">
        <v>25</v>
      </c>
      <c r="P3">
        <v>18</v>
      </c>
    </row>
    <row r="4" spans="1:16" x14ac:dyDescent="0.25">
      <c r="A4">
        <v>33</v>
      </c>
      <c r="B4">
        <v>62</v>
      </c>
      <c r="C4">
        <v>46</v>
      </c>
      <c r="D4">
        <v>-15</v>
      </c>
      <c r="E4">
        <v>-14</v>
      </c>
      <c r="F4">
        <v>-3</v>
      </c>
      <c r="G4">
        <v>-19</v>
      </c>
      <c r="H4">
        <v>5</v>
      </c>
      <c r="I4">
        <v>100</v>
      </c>
      <c r="J4">
        <v>54</v>
      </c>
      <c r="K4">
        <v>-14</v>
      </c>
      <c r="L4">
        <v>-4</v>
      </c>
      <c r="M4">
        <v>6</v>
      </c>
      <c r="N4">
        <v>-8</v>
      </c>
      <c r="O4">
        <v>41</v>
      </c>
      <c r="P4">
        <v>33</v>
      </c>
    </row>
    <row r="5" spans="1:16" x14ac:dyDescent="0.25">
      <c r="A5">
        <v>13</v>
      </c>
      <c r="B5">
        <v>-2</v>
      </c>
      <c r="C5">
        <v>13</v>
      </c>
      <c r="D5">
        <v>91</v>
      </c>
      <c r="E5">
        <v>39</v>
      </c>
      <c r="F5">
        <v>12</v>
      </c>
      <c r="G5">
        <v>3</v>
      </c>
      <c r="H5">
        <v>-10</v>
      </c>
      <c r="I5">
        <v>3</v>
      </c>
      <c r="J5">
        <v>5</v>
      </c>
      <c r="K5">
        <v>31</v>
      </c>
      <c r="L5">
        <v>85</v>
      </c>
      <c r="M5">
        <v>56</v>
      </c>
      <c r="N5">
        <v>76</v>
      </c>
      <c r="O5">
        <v>0</v>
      </c>
      <c r="P5">
        <v>-5</v>
      </c>
    </row>
    <row r="6" spans="1:16" x14ac:dyDescent="0.25">
      <c r="A6">
        <v>45</v>
      </c>
      <c r="B6">
        <v>96</v>
      </c>
      <c r="C6">
        <v>56</v>
      </c>
      <c r="D6">
        <v>45</v>
      </c>
      <c r="E6">
        <v>60</v>
      </c>
      <c r="F6">
        <v>24</v>
      </c>
      <c r="G6">
        <v>6</v>
      </c>
      <c r="H6">
        <v>-1</v>
      </c>
      <c r="I6">
        <v>48</v>
      </c>
      <c r="J6">
        <v>-10</v>
      </c>
      <c r="K6">
        <v>15</v>
      </c>
      <c r="L6">
        <v>4</v>
      </c>
      <c r="M6">
        <v>26</v>
      </c>
      <c r="N6">
        <v>-12</v>
      </c>
      <c r="O6">
        <v>58</v>
      </c>
      <c r="P6">
        <v>-7</v>
      </c>
    </row>
    <row r="7" spans="1:16" x14ac:dyDescent="0.25">
      <c r="A7">
        <v>-19</v>
      </c>
      <c r="B7">
        <v>-12</v>
      </c>
      <c r="C7">
        <v>56</v>
      </c>
      <c r="D7">
        <v>-3</v>
      </c>
      <c r="E7">
        <v>0</v>
      </c>
      <c r="F7">
        <v>31</v>
      </c>
      <c r="G7">
        <v>2</v>
      </c>
      <c r="H7">
        <v>8</v>
      </c>
      <c r="I7">
        <v>89</v>
      </c>
      <c r="J7">
        <v>8</v>
      </c>
      <c r="K7">
        <v>-19</v>
      </c>
      <c r="L7">
        <v>83</v>
      </c>
      <c r="M7">
        <v>3</v>
      </c>
      <c r="N7">
        <v>98</v>
      </c>
      <c r="O7">
        <v>95</v>
      </c>
      <c r="P7">
        <v>97</v>
      </c>
    </row>
    <row r="8" spans="1:16" x14ac:dyDescent="0.25">
      <c r="A8">
        <v>18</v>
      </c>
      <c r="B8">
        <v>66</v>
      </c>
      <c r="C8">
        <v>46</v>
      </c>
      <c r="D8">
        <v>74</v>
      </c>
      <c r="E8">
        <v>94</v>
      </c>
      <c r="F8">
        <v>45</v>
      </c>
      <c r="G8">
        <v>-2</v>
      </c>
      <c r="H8">
        <v>-8</v>
      </c>
      <c r="I8">
        <v>-5</v>
      </c>
      <c r="J8">
        <v>-20</v>
      </c>
      <c r="K8">
        <v>95</v>
      </c>
      <c r="L8">
        <v>-3</v>
      </c>
      <c r="M8">
        <v>95</v>
      </c>
      <c r="N8">
        <v>17</v>
      </c>
      <c r="O8">
        <v>50</v>
      </c>
      <c r="P8">
        <v>13</v>
      </c>
    </row>
    <row r="9" spans="1:16" x14ac:dyDescent="0.25">
      <c r="A9">
        <v>25</v>
      </c>
      <c r="B9">
        <v>57</v>
      </c>
      <c r="C9">
        <v>15</v>
      </c>
      <c r="D9">
        <v>67</v>
      </c>
      <c r="E9">
        <v>-9</v>
      </c>
      <c r="F9">
        <v>-6</v>
      </c>
      <c r="G9">
        <v>-6</v>
      </c>
      <c r="H9">
        <v>78</v>
      </c>
      <c r="I9">
        <v>33</v>
      </c>
      <c r="J9">
        <v>39</v>
      </c>
      <c r="K9">
        <v>8</v>
      </c>
      <c r="L9">
        <v>5</v>
      </c>
      <c r="M9">
        <v>12</v>
      </c>
      <c r="N9">
        <v>20</v>
      </c>
      <c r="O9">
        <v>-13</v>
      </c>
      <c r="P9">
        <v>-19</v>
      </c>
    </row>
    <row r="10" spans="1:16" x14ac:dyDescent="0.25">
      <c r="A10">
        <v>79</v>
      </c>
      <c r="B10">
        <v>83</v>
      </c>
      <c r="C10">
        <v>67</v>
      </c>
      <c r="D10">
        <v>40</v>
      </c>
      <c r="E10">
        <v>21</v>
      </c>
      <c r="F10">
        <v>-15</v>
      </c>
      <c r="G10">
        <v>3</v>
      </c>
      <c r="H10">
        <v>19</v>
      </c>
      <c r="I10">
        <v>69</v>
      </c>
      <c r="J10">
        <v>58</v>
      </c>
      <c r="K10">
        <v>34</v>
      </c>
      <c r="L10">
        <v>63</v>
      </c>
      <c r="M10">
        <v>41</v>
      </c>
      <c r="N10">
        <v>100</v>
      </c>
      <c r="O10">
        <v>-10</v>
      </c>
      <c r="P10">
        <v>90</v>
      </c>
    </row>
    <row r="11" spans="1:16" x14ac:dyDescent="0.25">
      <c r="A11">
        <v>-7</v>
      </c>
      <c r="B11">
        <v>-1</v>
      </c>
      <c r="C11">
        <v>62</v>
      </c>
      <c r="D11">
        <v>-8</v>
      </c>
      <c r="E11">
        <v>1</v>
      </c>
      <c r="F11">
        <v>60</v>
      </c>
      <c r="G11">
        <v>56</v>
      </c>
      <c r="H11">
        <v>-14</v>
      </c>
      <c r="I11">
        <v>-1</v>
      </c>
      <c r="J11">
        <v>25</v>
      </c>
      <c r="K11">
        <v>0</v>
      </c>
      <c r="L11">
        <v>60</v>
      </c>
      <c r="M11">
        <v>-14</v>
      </c>
      <c r="N11">
        <v>36</v>
      </c>
      <c r="O11">
        <v>19</v>
      </c>
      <c r="P11">
        <v>55</v>
      </c>
    </row>
    <row r="12" spans="1:16" x14ac:dyDescent="0.25">
      <c r="A12">
        <v>74</v>
      </c>
      <c r="B12">
        <v>48</v>
      </c>
      <c r="C12">
        <v>38</v>
      </c>
      <c r="D12">
        <v>54</v>
      </c>
      <c r="E12">
        <v>-8</v>
      </c>
      <c r="F12">
        <v>10</v>
      </c>
      <c r="G12">
        <v>55</v>
      </c>
      <c r="H12">
        <v>34</v>
      </c>
      <c r="I12">
        <v>0</v>
      </c>
      <c r="J12">
        <v>-15</v>
      </c>
      <c r="K12">
        <v>-2</v>
      </c>
      <c r="L12">
        <v>1</v>
      </c>
      <c r="M12">
        <v>94</v>
      </c>
      <c r="N12">
        <v>21</v>
      </c>
      <c r="O12">
        <v>66</v>
      </c>
      <c r="P12">
        <v>-4</v>
      </c>
    </row>
    <row r="13" spans="1:16" x14ac:dyDescent="0.25">
      <c r="A13">
        <v>9</v>
      </c>
      <c r="B13">
        <v>27</v>
      </c>
      <c r="C13">
        <v>39</v>
      </c>
      <c r="D13">
        <v>100</v>
      </c>
      <c r="E13">
        <v>1</v>
      </c>
      <c r="F13">
        <v>33</v>
      </c>
      <c r="G13">
        <v>62</v>
      </c>
      <c r="H13">
        <v>56</v>
      </c>
      <c r="I13">
        <v>27</v>
      </c>
      <c r="J13">
        <v>35</v>
      </c>
      <c r="K13">
        <v>2</v>
      </c>
      <c r="L13">
        <v>57</v>
      </c>
      <c r="M13">
        <v>91</v>
      </c>
      <c r="N13">
        <v>87</v>
      </c>
      <c r="O13">
        <v>66</v>
      </c>
      <c r="P13">
        <v>22</v>
      </c>
    </row>
    <row r="14" spans="1:16" x14ac:dyDescent="0.25">
      <c r="A14">
        <v>47</v>
      </c>
      <c r="B14">
        <v>39</v>
      </c>
      <c r="C14">
        <v>59</v>
      </c>
      <c r="D14">
        <v>31</v>
      </c>
      <c r="E14">
        <v>58</v>
      </c>
      <c r="F14">
        <v>76</v>
      </c>
      <c r="G14">
        <v>31</v>
      </c>
      <c r="H14">
        <v>48</v>
      </c>
      <c r="I14">
        <v>96</v>
      </c>
      <c r="J14">
        <v>17</v>
      </c>
      <c r="K14">
        <v>-10</v>
      </c>
      <c r="L14">
        <v>24</v>
      </c>
      <c r="M14">
        <v>17</v>
      </c>
      <c r="N14">
        <v>-6</v>
      </c>
      <c r="O14">
        <v>76</v>
      </c>
      <c r="P14">
        <v>29</v>
      </c>
    </row>
    <row r="15" spans="1:16" x14ac:dyDescent="0.25">
      <c r="A15">
        <v>79</v>
      </c>
      <c r="B15">
        <v>4</v>
      </c>
      <c r="C15">
        <v>42</v>
      </c>
      <c r="D15">
        <v>64</v>
      </c>
      <c r="E15">
        <v>2</v>
      </c>
      <c r="F15">
        <v>-11</v>
      </c>
      <c r="G15">
        <v>59</v>
      </c>
      <c r="H15">
        <v>77</v>
      </c>
      <c r="I15">
        <v>25</v>
      </c>
      <c r="J15">
        <v>76</v>
      </c>
      <c r="K15">
        <v>21</v>
      </c>
      <c r="L15">
        <v>85</v>
      </c>
      <c r="M15">
        <v>34</v>
      </c>
      <c r="N15">
        <v>85</v>
      </c>
      <c r="O15">
        <v>3</v>
      </c>
      <c r="P15">
        <v>44</v>
      </c>
    </row>
    <row r="16" spans="1:16" x14ac:dyDescent="0.25">
      <c r="A16">
        <v>-11</v>
      </c>
      <c r="B16">
        <v>-10</v>
      </c>
      <c r="C16">
        <v>90</v>
      </c>
      <c r="D16">
        <v>74</v>
      </c>
      <c r="E16">
        <v>17</v>
      </c>
      <c r="F16">
        <v>14</v>
      </c>
      <c r="G16">
        <v>44</v>
      </c>
      <c r="H16">
        <v>89</v>
      </c>
      <c r="I16">
        <v>70</v>
      </c>
      <c r="J16">
        <v>60</v>
      </c>
      <c r="K16">
        <v>-7</v>
      </c>
      <c r="L16">
        <v>64</v>
      </c>
      <c r="M16">
        <v>74</v>
      </c>
      <c r="N16">
        <v>-17</v>
      </c>
      <c r="O16">
        <v>17</v>
      </c>
      <c r="P16">
        <v>49</v>
      </c>
    </row>
    <row r="27" spans="18:33" x14ac:dyDescent="0.25">
      <c r="R27">
        <f>A1+MAX(R12:R26,C27:Q27)</f>
        <v>73</v>
      </c>
      <c r="S27">
        <f t="shared" ref="S27:S42" si="0">B1+MAX(S12:S26,D27:R27)</f>
        <v>167</v>
      </c>
      <c r="T27">
        <f t="shared" ref="T27:T42" si="1">C1+MAX(T12:T26,E27:S27)</f>
        <v>221</v>
      </c>
      <c r="U27">
        <f t="shared" ref="U27:U42" si="2">D1+MAX(U12:U26,F27:T27)</f>
        <v>213</v>
      </c>
      <c r="V27">
        <f t="shared" ref="V27:V42" si="3">E1+MAX(V12:V26,G27:U27)</f>
        <v>276</v>
      </c>
      <c r="W27">
        <f t="shared" ref="W27:W42" si="4">F1+MAX(W12:W26,H27:V27)</f>
        <v>299</v>
      </c>
      <c r="X27">
        <f t="shared" ref="X27:X42" si="5">G1+MAX(X12:X26,I27:W27)</f>
        <v>288</v>
      </c>
      <c r="Y27">
        <f t="shared" ref="Y27:Y42" si="6">H1+MAX(Y12:Y26,J27:X27)</f>
        <v>291</v>
      </c>
      <c r="Z27">
        <f t="shared" ref="Z27:Z42" si="7">I1+MAX(Z12:Z26,K27:Y27)</f>
        <v>382</v>
      </c>
      <c r="AA27">
        <f t="shared" ref="AA27:AA42" si="8">J1+MAX(AA12:AA26,L27:Z27)</f>
        <v>453</v>
      </c>
      <c r="AB27">
        <f t="shared" ref="AB27:AB42" si="9">K1+MAX(AB12:AB26,M27:AA27)</f>
        <v>457</v>
      </c>
      <c r="AC27">
        <f t="shared" ref="AC27:AC42" si="10">L1+MAX(AC12:AC26,N27:AB27)</f>
        <v>452</v>
      </c>
      <c r="AD27">
        <f t="shared" ref="AD27:AD42" si="11">M1+MAX(AD12:AD26,O27:AC27)</f>
        <v>533</v>
      </c>
      <c r="AE27">
        <f t="shared" ref="AE27:AE42" si="12">N1+MAX(AE12:AE26,P27:AD27)</f>
        <v>553</v>
      </c>
      <c r="AF27">
        <f t="shared" ref="AF27:AF42" si="13">O1+MAX(AF12:AF26,Q27:AE27)</f>
        <v>556</v>
      </c>
      <c r="AG27">
        <f t="shared" ref="AG27:AG41" si="14">P1+MAX(AG12:AG26,R27:AF27)</f>
        <v>633</v>
      </c>
    </row>
    <row r="28" spans="18:33" x14ac:dyDescent="0.25">
      <c r="R28">
        <f t="shared" ref="R27:R42" si="15">A2+MAX(R13:R27,C28:Q28)</f>
        <v>165</v>
      </c>
      <c r="S28">
        <f t="shared" si="0"/>
        <v>263</v>
      </c>
      <c r="T28">
        <f t="shared" si="1"/>
        <v>297</v>
      </c>
      <c r="U28">
        <f t="shared" si="2"/>
        <v>369</v>
      </c>
      <c r="V28">
        <f t="shared" si="3"/>
        <v>358</v>
      </c>
      <c r="W28">
        <f t="shared" si="4"/>
        <v>386</v>
      </c>
      <c r="X28">
        <f t="shared" si="5"/>
        <v>473</v>
      </c>
      <c r="Y28">
        <f t="shared" si="6"/>
        <v>473</v>
      </c>
      <c r="Z28">
        <f t="shared" si="7"/>
        <v>457</v>
      </c>
      <c r="AA28">
        <f t="shared" si="8"/>
        <v>554</v>
      </c>
      <c r="AB28">
        <f t="shared" si="9"/>
        <v>643</v>
      </c>
      <c r="AC28">
        <f t="shared" si="10"/>
        <v>671</v>
      </c>
      <c r="AD28">
        <f t="shared" si="11"/>
        <v>722</v>
      </c>
      <c r="AE28">
        <f t="shared" si="12"/>
        <v>808</v>
      </c>
      <c r="AF28">
        <f t="shared" si="13"/>
        <v>811</v>
      </c>
      <c r="AG28">
        <f t="shared" si="14"/>
        <v>857</v>
      </c>
    </row>
    <row r="29" spans="18:33" x14ac:dyDescent="0.25">
      <c r="R29">
        <f t="shared" si="15"/>
        <v>249</v>
      </c>
      <c r="S29">
        <f t="shared" si="0"/>
        <v>323</v>
      </c>
      <c r="T29">
        <f t="shared" si="1"/>
        <v>397</v>
      </c>
      <c r="U29">
        <f t="shared" si="2"/>
        <v>392</v>
      </c>
      <c r="V29">
        <f t="shared" si="3"/>
        <v>479</v>
      </c>
      <c r="W29">
        <f t="shared" si="4"/>
        <v>520</v>
      </c>
      <c r="X29">
        <f t="shared" si="5"/>
        <v>514</v>
      </c>
      <c r="Y29">
        <f t="shared" si="6"/>
        <v>604</v>
      </c>
      <c r="Z29">
        <f t="shared" si="7"/>
        <v>690</v>
      </c>
      <c r="AA29">
        <f t="shared" si="8"/>
        <v>731</v>
      </c>
      <c r="AB29">
        <f t="shared" si="9"/>
        <v>783</v>
      </c>
      <c r="AC29">
        <f t="shared" si="10"/>
        <v>882</v>
      </c>
      <c r="AD29">
        <f t="shared" si="11"/>
        <v>893</v>
      </c>
      <c r="AE29">
        <f t="shared" si="12"/>
        <v>993</v>
      </c>
      <c r="AF29">
        <f t="shared" si="13"/>
        <v>1018</v>
      </c>
      <c r="AG29">
        <f t="shared" si="14"/>
        <v>1036</v>
      </c>
    </row>
    <row r="30" spans="18:33" x14ac:dyDescent="0.25">
      <c r="R30">
        <f t="shared" si="15"/>
        <v>282</v>
      </c>
      <c r="S30">
        <f t="shared" si="0"/>
        <v>385</v>
      </c>
      <c r="T30">
        <f t="shared" si="1"/>
        <v>443</v>
      </c>
      <c r="U30">
        <f t="shared" si="2"/>
        <v>428</v>
      </c>
      <c r="V30">
        <f t="shared" si="3"/>
        <v>465</v>
      </c>
      <c r="W30">
        <f t="shared" si="4"/>
        <v>517</v>
      </c>
      <c r="X30">
        <f t="shared" si="5"/>
        <v>498</v>
      </c>
      <c r="Y30">
        <f t="shared" si="6"/>
        <v>609</v>
      </c>
      <c r="Z30">
        <f t="shared" si="7"/>
        <v>790</v>
      </c>
      <c r="AA30">
        <f t="shared" si="8"/>
        <v>844</v>
      </c>
      <c r="AB30">
        <f t="shared" si="9"/>
        <v>830</v>
      </c>
      <c r="AC30">
        <f t="shared" si="10"/>
        <v>878</v>
      </c>
      <c r="AD30">
        <f t="shared" si="11"/>
        <v>899</v>
      </c>
      <c r="AE30">
        <f t="shared" si="12"/>
        <v>985</v>
      </c>
      <c r="AF30">
        <f t="shared" si="13"/>
        <v>1059</v>
      </c>
      <c r="AG30">
        <f t="shared" si="14"/>
        <v>1092</v>
      </c>
    </row>
    <row r="31" spans="18:33" x14ac:dyDescent="0.25">
      <c r="R31">
        <f t="shared" si="15"/>
        <v>295</v>
      </c>
      <c r="S31">
        <f t="shared" si="0"/>
        <v>383</v>
      </c>
      <c r="T31">
        <f t="shared" si="1"/>
        <v>456</v>
      </c>
      <c r="U31">
        <f t="shared" si="2"/>
        <v>547</v>
      </c>
      <c r="V31">
        <f t="shared" si="3"/>
        <v>586</v>
      </c>
      <c r="W31">
        <f t="shared" si="4"/>
        <v>598</v>
      </c>
      <c r="X31">
        <f t="shared" si="5"/>
        <v>601</v>
      </c>
      <c r="Y31">
        <f t="shared" si="6"/>
        <v>599</v>
      </c>
      <c r="Z31">
        <f t="shared" si="7"/>
        <v>793</v>
      </c>
      <c r="AA31">
        <f t="shared" si="8"/>
        <v>849</v>
      </c>
      <c r="AB31">
        <f t="shared" si="9"/>
        <v>880</v>
      </c>
      <c r="AC31">
        <f t="shared" si="10"/>
        <v>967</v>
      </c>
      <c r="AD31">
        <f t="shared" si="11"/>
        <v>1023</v>
      </c>
      <c r="AE31">
        <f t="shared" si="12"/>
        <v>1099</v>
      </c>
      <c r="AF31">
        <f t="shared" si="13"/>
        <v>1099</v>
      </c>
      <c r="AG31">
        <f t="shared" si="14"/>
        <v>1094</v>
      </c>
    </row>
    <row r="32" spans="18:33" x14ac:dyDescent="0.25">
      <c r="R32">
        <f t="shared" si="15"/>
        <v>340</v>
      </c>
      <c r="S32">
        <f t="shared" si="0"/>
        <v>481</v>
      </c>
      <c r="T32">
        <f t="shared" si="1"/>
        <v>537</v>
      </c>
      <c r="U32">
        <f t="shared" si="2"/>
        <v>592</v>
      </c>
      <c r="V32">
        <f t="shared" si="3"/>
        <v>652</v>
      </c>
      <c r="W32">
        <f t="shared" si="4"/>
        <v>676</v>
      </c>
      <c r="X32">
        <f t="shared" si="5"/>
        <v>682</v>
      </c>
      <c r="Y32">
        <f t="shared" si="6"/>
        <v>681</v>
      </c>
      <c r="Z32">
        <f t="shared" si="7"/>
        <v>841</v>
      </c>
      <c r="AA32">
        <f t="shared" si="8"/>
        <v>839</v>
      </c>
      <c r="AB32">
        <f t="shared" si="9"/>
        <v>895</v>
      </c>
      <c r="AC32">
        <f t="shared" si="10"/>
        <v>971</v>
      </c>
      <c r="AD32">
        <f t="shared" si="11"/>
        <v>1049</v>
      </c>
      <c r="AE32">
        <f t="shared" si="12"/>
        <v>1087</v>
      </c>
      <c r="AF32">
        <f t="shared" si="13"/>
        <v>1157</v>
      </c>
      <c r="AG32">
        <f t="shared" si="14"/>
        <v>1150</v>
      </c>
    </row>
    <row r="33" spans="18:33" x14ac:dyDescent="0.25">
      <c r="R33">
        <f t="shared" si="15"/>
        <v>321</v>
      </c>
      <c r="S33">
        <f t="shared" si="0"/>
        <v>469</v>
      </c>
      <c r="T33">
        <f t="shared" si="1"/>
        <v>593</v>
      </c>
      <c r="U33">
        <f t="shared" si="2"/>
        <v>590</v>
      </c>
      <c r="V33">
        <f t="shared" si="3"/>
        <v>652</v>
      </c>
      <c r="W33">
        <f t="shared" si="4"/>
        <v>707</v>
      </c>
      <c r="X33">
        <f t="shared" si="5"/>
        <v>709</v>
      </c>
      <c r="Y33">
        <f t="shared" si="6"/>
        <v>717</v>
      </c>
      <c r="Z33">
        <f t="shared" si="7"/>
        <v>930</v>
      </c>
      <c r="AA33">
        <f t="shared" si="8"/>
        <v>938</v>
      </c>
      <c r="AB33">
        <f t="shared" si="9"/>
        <v>919</v>
      </c>
      <c r="AC33">
        <f t="shared" si="10"/>
        <v>1054</v>
      </c>
      <c r="AD33">
        <f t="shared" si="11"/>
        <v>1057</v>
      </c>
      <c r="AE33">
        <f t="shared" si="12"/>
        <v>1197</v>
      </c>
      <c r="AF33">
        <f t="shared" si="13"/>
        <v>1292</v>
      </c>
      <c r="AG33">
        <f t="shared" si="14"/>
        <v>1389</v>
      </c>
    </row>
    <row r="34" spans="18:33" x14ac:dyDescent="0.25">
      <c r="R34">
        <f t="shared" si="15"/>
        <v>358</v>
      </c>
      <c r="S34">
        <f t="shared" si="0"/>
        <v>547</v>
      </c>
      <c r="T34">
        <f t="shared" si="1"/>
        <v>639</v>
      </c>
      <c r="U34">
        <f t="shared" si="2"/>
        <v>713</v>
      </c>
      <c r="V34">
        <f t="shared" si="3"/>
        <v>807</v>
      </c>
      <c r="W34">
        <f t="shared" si="4"/>
        <v>852</v>
      </c>
      <c r="X34">
        <f t="shared" si="5"/>
        <v>850</v>
      </c>
      <c r="Y34">
        <f t="shared" si="6"/>
        <v>844</v>
      </c>
      <c r="Z34">
        <f t="shared" si="7"/>
        <v>925</v>
      </c>
      <c r="AA34">
        <f t="shared" si="8"/>
        <v>918</v>
      </c>
      <c r="AB34">
        <f t="shared" si="9"/>
        <v>1020</v>
      </c>
      <c r="AC34">
        <f t="shared" si="10"/>
        <v>1051</v>
      </c>
      <c r="AD34">
        <f t="shared" si="11"/>
        <v>1152</v>
      </c>
      <c r="AE34">
        <f t="shared" si="12"/>
        <v>1214</v>
      </c>
      <c r="AF34">
        <f t="shared" si="13"/>
        <v>1342</v>
      </c>
      <c r="AG34">
        <f t="shared" si="14"/>
        <v>1402</v>
      </c>
    </row>
    <row r="35" spans="18:33" x14ac:dyDescent="0.25">
      <c r="R35">
        <f t="shared" si="15"/>
        <v>383</v>
      </c>
      <c r="S35">
        <f t="shared" si="0"/>
        <v>604</v>
      </c>
      <c r="T35">
        <f t="shared" si="1"/>
        <v>654</v>
      </c>
      <c r="U35">
        <f t="shared" si="2"/>
        <v>780</v>
      </c>
      <c r="V35">
        <f t="shared" si="3"/>
        <v>798</v>
      </c>
      <c r="W35">
        <f t="shared" si="4"/>
        <v>846</v>
      </c>
      <c r="X35">
        <f t="shared" si="5"/>
        <v>844</v>
      </c>
      <c r="Y35">
        <f t="shared" si="6"/>
        <v>924</v>
      </c>
      <c r="Z35">
        <f t="shared" si="7"/>
        <v>963</v>
      </c>
      <c r="AA35">
        <f t="shared" si="8"/>
        <v>1002</v>
      </c>
      <c r="AB35">
        <f t="shared" si="9"/>
        <v>1028</v>
      </c>
      <c r="AC35">
        <f t="shared" si="10"/>
        <v>1059</v>
      </c>
      <c r="AD35">
        <f t="shared" si="11"/>
        <v>1164</v>
      </c>
      <c r="AE35">
        <f t="shared" si="12"/>
        <v>1234</v>
      </c>
      <c r="AF35">
        <f t="shared" si="13"/>
        <v>1329</v>
      </c>
      <c r="AG35">
        <f t="shared" si="14"/>
        <v>1383</v>
      </c>
    </row>
    <row r="36" spans="18:33" x14ac:dyDescent="0.25">
      <c r="R36">
        <f t="shared" si="15"/>
        <v>462</v>
      </c>
      <c r="S36">
        <f t="shared" si="0"/>
        <v>687</v>
      </c>
      <c r="T36">
        <f t="shared" si="1"/>
        <v>754</v>
      </c>
      <c r="U36">
        <f t="shared" si="2"/>
        <v>820</v>
      </c>
      <c r="V36">
        <f t="shared" si="3"/>
        <v>841</v>
      </c>
      <c r="W36">
        <f t="shared" si="4"/>
        <v>837</v>
      </c>
      <c r="X36">
        <f t="shared" si="5"/>
        <v>853</v>
      </c>
      <c r="Y36">
        <f t="shared" si="6"/>
        <v>943</v>
      </c>
      <c r="Z36">
        <f t="shared" si="7"/>
        <v>1032</v>
      </c>
      <c r="AA36">
        <f t="shared" si="8"/>
        <v>1090</v>
      </c>
      <c r="AB36">
        <f t="shared" si="9"/>
        <v>1124</v>
      </c>
      <c r="AC36">
        <f t="shared" si="10"/>
        <v>1187</v>
      </c>
      <c r="AD36">
        <f t="shared" si="11"/>
        <v>1228</v>
      </c>
      <c r="AE36">
        <f t="shared" si="12"/>
        <v>1334</v>
      </c>
      <c r="AF36">
        <f t="shared" si="13"/>
        <v>1332</v>
      </c>
      <c r="AG36">
        <f t="shared" si="14"/>
        <v>1492</v>
      </c>
    </row>
    <row r="37" spans="18:33" x14ac:dyDescent="0.25">
      <c r="R37">
        <f t="shared" si="15"/>
        <v>455</v>
      </c>
      <c r="S37">
        <f t="shared" si="0"/>
        <v>686</v>
      </c>
      <c r="T37">
        <f t="shared" si="1"/>
        <v>816</v>
      </c>
      <c r="U37">
        <f t="shared" si="2"/>
        <v>812</v>
      </c>
      <c r="V37">
        <f t="shared" si="3"/>
        <v>842</v>
      </c>
      <c r="W37">
        <f t="shared" si="4"/>
        <v>912</v>
      </c>
      <c r="X37">
        <f t="shared" si="5"/>
        <v>968</v>
      </c>
      <c r="Y37">
        <f t="shared" si="6"/>
        <v>954</v>
      </c>
      <c r="Z37">
        <f t="shared" si="7"/>
        <v>1031</v>
      </c>
      <c r="AA37">
        <f t="shared" si="8"/>
        <v>1115</v>
      </c>
      <c r="AB37">
        <f t="shared" si="9"/>
        <v>1124</v>
      </c>
      <c r="AC37">
        <f t="shared" si="10"/>
        <v>1247</v>
      </c>
      <c r="AD37">
        <f t="shared" si="11"/>
        <v>1233</v>
      </c>
      <c r="AE37">
        <f t="shared" si="12"/>
        <v>1370</v>
      </c>
      <c r="AF37">
        <f t="shared" si="13"/>
        <v>1389</v>
      </c>
      <c r="AG37">
        <f t="shared" si="14"/>
        <v>1547</v>
      </c>
    </row>
    <row r="38" spans="18:33" x14ac:dyDescent="0.25">
      <c r="R38">
        <f t="shared" si="15"/>
        <v>536</v>
      </c>
      <c r="S38">
        <f t="shared" si="0"/>
        <v>735</v>
      </c>
      <c r="T38">
        <f t="shared" si="1"/>
        <v>854</v>
      </c>
      <c r="U38">
        <f t="shared" si="2"/>
        <v>908</v>
      </c>
      <c r="V38">
        <f t="shared" si="3"/>
        <v>900</v>
      </c>
      <c r="W38">
        <f t="shared" si="4"/>
        <v>922</v>
      </c>
      <c r="X38">
        <f t="shared" si="5"/>
        <v>1023</v>
      </c>
      <c r="Y38">
        <f t="shared" si="6"/>
        <v>1057</v>
      </c>
      <c r="Z38">
        <f t="shared" si="7"/>
        <v>1057</v>
      </c>
      <c r="AA38">
        <f t="shared" si="8"/>
        <v>1100</v>
      </c>
      <c r="AB38">
        <f t="shared" si="9"/>
        <v>1122</v>
      </c>
      <c r="AC38">
        <f t="shared" si="10"/>
        <v>1248</v>
      </c>
      <c r="AD38">
        <f t="shared" si="11"/>
        <v>1342</v>
      </c>
      <c r="AE38">
        <f t="shared" si="12"/>
        <v>1391</v>
      </c>
      <c r="AF38">
        <f t="shared" si="13"/>
        <v>1457</v>
      </c>
      <c r="AG38">
        <f t="shared" si="14"/>
        <v>1543</v>
      </c>
    </row>
    <row r="39" spans="18:33" x14ac:dyDescent="0.25">
      <c r="R39">
        <f t="shared" si="15"/>
        <v>545</v>
      </c>
      <c r="S39">
        <f t="shared" si="0"/>
        <v>762</v>
      </c>
      <c r="T39">
        <f t="shared" si="1"/>
        <v>893</v>
      </c>
      <c r="U39">
        <f t="shared" si="2"/>
        <v>1008</v>
      </c>
      <c r="V39">
        <f t="shared" si="3"/>
        <v>1009</v>
      </c>
      <c r="W39">
        <f t="shared" si="4"/>
        <v>1042</v>
      </c>
      <c r="X39">
        <f t="shared" si="5"/>
        <v>1104</v>
      </c>
      <c r="Y39">
        <f t="shared" si="6"/>
        <v>1160</v>
      </c>
      <c r="Z39">
        <f t="shared" si="7"/>
        <v>1187</v>
      </c>
      <c r="AA39">
        <f t="shared" si="8"/>
        <v>1222</v>
      </c>
      <c r="AB39">
        <f t="shared" si="9"/>
        <v>1224</v>
      </c>
      <c r="AC39">
        <f t="shared" si="10"/>
        <v>1305</v>
      </c>
      <c r="AD39">
        <f t="shared" si="11"/>
        <v>1433</v>
      </c>
      <c r="AE39">
        <f t="shared" si="12"/>
        <v>1520</v>
      </c>
      <c r="AF39">
        <f t="shared" si="13"/>
        <v>1586</v>
      </c>
      <c r="AG39">
        <f t="shared" si="14"/>
        <v>1608</v>
      </c>
    </row>
    <row r="40" spans="18:33" x14ac:dyDescent="0.25">
      <c r="R40">
        <f t="shared" si="15"/>
        <v>592</v>
      </c>
      <c r="S40">
        <f t="shared" si="0"/>
        <v>801</v>
      </c>
      <c r="T40">
        <f t="shared" si="1"/>
        <v>952</v>
      </c>
      <c r="U40">
        <f t="shared" si="2"/>
        <v>1039</v>
      </c>
      <c r="V40">
        <f t="shared" si="3"/>
        <v>1097</v>
      </c>
      <c r="W40">
        <f t="shared" si="4"/>
        <v>1173</v>
      </c>
      <c r="X40">
        <f t="shared" si="5"/>
        <v>1204</v>
      </c>
      <c r="Y40">
        <f t="shared" si="6"/>
        <v>1252</v>
      </c>
      <c r="Z40">
        <f t="shared" si="7"/>
        <v>1348</v>
      </c>
      <c r="AA40">
        <f t="shared" si="8"/>
        <v>1365</v>
      </c>
      <c r="AB40">
        <f t="shared" si="9"/>
        <v>1355</v>
      </c>
      <c r="AC40">
        <f t="shared" si="10"/>
        <v>1389</v>
      </c>
      <c r="AD40">
        <f t="shared" si="11"/>
        <v>1450</v>
      </c>
      <c r="AE40">
        <f t="shared" si="12"/>
        <v>1514</v>
      </c>
      <c r="AF40">
        <f t="shared" si="13"/>
        <v>1662</v>
      </c>
      <c r="AG40">
        <f t="shared" si="14"/>
        <v>1691</v>
      </c>
    </row>
    <row r="41" spans="18:33" x14ac:dyDescent="0.25">
      <c r="R41">
        <f t="shared" si="15"/>
        <v>671</v>
      </c>
      <c r="S41">
        <f t="shared" si="0"/>
        <v>805</v>
      </c>
      <c r="T41">
        <f t="shared" si="1"/>
        <v>994</v>
      </c>
      <c r="U41">
        <f t="shared" si="2"/>
        <v>1103</v>
      </c>
      <c r="V41">
        <f t="shared" si="3"/>
        <v>1105</v>
      </c>
      <c r="W41">
        <f t="shared" si="4"/>
        <v>1162</v>
      </c>
      <c r="X41">
        <f t="shared" si="5"/>
        <v>1263</v>
      </c>
      <c r="Y41">
        <f t="shared" si="6"/>
        <v>1340</v>
      </c>
      <c r="Z41">
        <f t="shared" si="7"/>
        <v>1373</v>
      </c>
      <c r="AA41">
        <f t="shared" si="8"/>
        <v>1449</v>
      </c>
      <c r="AB41">
        <f t="shared" si="9"/>
        <v>1470</v>
      </c>
      <c r="AC41">
        <f t="shared" si="10"/>
        <v>1555</v>
      </c>
      <c r="AD41">
        <f t="shared" si="11"/>
        <v>1589</v>
      </c>
      <c r="AE41">
        <f t="shared" si="12"/>
        <v>1674</v>
      </c>
      <c r="AF41">
        <f t="shared" si="13"/>
        <v>1677</v>
      </c>
      <c r="AG41">
        <f t="shared" si="14"/>
        <v>1735</v>
      </c>
    </row>
    <row r="42" spans="18:33" x14ac:dyDescent="0.25">
      <c r="R42">
        <f t="shared" si="15"/>
        <v>660</v>
      </c>
      <c r="S42">
        <f t="shared" si="0"/>
        <v>795</v>
      </c>
      <c r="T42">
        <f t="shared" si="1"/>
        <v>1084</v>
      </c>
      <c r="U42">
        <f t="shared" si="2"/>
        <v>1177</v>
      </c>
      <c r="V42">
        <f t="shared" si="3"/>
        <v>1194</v>
      </c>
      <c r="W42">
        <f t="shared" si="4"/>
        <v>1208</v>
      </c>
      <c r="X42">
        <f t="shared" si="5"/>
        <v>1307</v>
      </c>
      <c r="Y42">
        <f t="shared" si="6"/>
        <v>1429</v>
      </c>
      <c r="Z42">
        <f t="shared" si="7"/>
        <v>1499</v>
      </c>
      <c r="AA42">
        <f t="shared" si="8"/>
        <v>1559</v>
      </c>
      <c r="AB42">
        <f t="shared" si="9"/>
        <v>1552</v>
      </c>
      <c r="AC42">
        <f t="shared" si="10"/>
        <v>1623</v>
      </c>
      <c r="AD42">
        <f t="shared" si="11"/>
        <v>1697</v>
      </c>
      <c r="AE42">
        <f t="shared" si="12"/>
        <v>1680</v>
      </c>
      <c r="AF42">
        <f t="shared" si="13"/>
        <v>1714</v>
      </c>
      <c r="AG42">
        <f>P16+MAX(AG27:AG41,R42:AF42)</f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2024-01-09T12:41:29Z</dcterms:modified>
</cp:coreProperties>
</file>