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E64B0D5-6BA8-44AC-8BD6-7A2272E6D9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" i="1" l="1"/>
  <c r="X28" i="1" s="1"/>
  <c r="W28" i="1" s="1"/>
  <c r="V28" i="1" s="1"/>
  <c r="U28" i="1" s="1"/>
  <c r="T28" i="1" s="1"/>
  <c r="S28" i="1" s="1"/>
  <c r="R28" i="1" s="1"/>
  <c r="Q28" i="1" s="1"/>
  <c r="P28" i="1" s="1"/>
  <c r="Y27" i="1" l="1"/>
  <c r="Y26" i="1" l="1"/>
  <c r="X27" i="1"/>
  <c r="W27" i="1" s="1"/>
  <c r="V27" i="1" s="1"/>
  <c r="U27" i="1" s="1"/>
  <c r="T27" i="1" s="1"/>
  <c r="S27" i="1" s="1"/>
  <c r="R27" i="1" s="1"/>
  <c r="Q27" i="1" s="1"/>
  <c r="P27" i="1" s="1"/>
  <c r="Y25" i="1" l="1"/>
  <c r="X26" i="1"/>
  <c r="W26" i="1" s="1"/>
  <c r="V26" i="1" s="1"/>
  <c r="U26" i="1" s="1"/>
  <c r="T26" i="1" s="1"/>
  <c r="S26" i="1" s="1"/>
  <c r="R26" i="1" s="1"/>
  <c r="Q26" i="1" s="1"/>
  <c r="P26" i="1" s="1"/>
  <c r="X25" i="1" l="1"/>
  <c r="W25" i="1" s="1"/>
  <c r="V25" i="1" s="1"/>
  <c r="U25" i="1" s="1"/>
  <c r="T25" i="1" s="1"/>
  <c r="S25" i="1" s="1"/>
  <c r="R25" i="1" s="1"/>
  <c r="Q25" i="1" s="1"/>
  <c r="P25" i="1" s="1"/>
  <c r="Y24" i="1"/>
  <c r="X24" i="1" l="1"/>
  <c r="W24" i="1" s="1"/>
  <c r="V24" i="1" s="1"/>
  <c r="U24" i="1" s="1"/>
  <c r="T24" i="1" s="1"/>
  <c r="S24" i="1" s="1"/>
  <c r="R24" i="1" s="1"/>
  <c r="Q24" i="1" s="1"/>
  <c r="P24" i="1" s="1"/>
  <c r="Y23" i="1"/>
  <c r="X23" i="1" l="1"/>
  <c r="W23" i="1" s="1"/>
  <c r="V23" i="1" s="1"/>
  <c r="U23" i="1" s="1"/>
  <c r="T23" i="1" s="1"/>
  <c r="S23" i="1" s="1"/>
  <c r="R23" i="1" s="1"/>
  <c r="Q23" i="1" s="1"/>
  <c r="P23" i="1" s="1"/>
  <c r="Y22" i="1"/>
  <c r="X22" i="1" l="1"/>
  <c r="W22" i="1" s="1"/>
  <c r="V22" i="1" s="1"/>
  <c r="U22" i="1" s="1"/>
  <c r="T22" i="1" s="1"/>
  <c r="S22" i="1" s="1"/>
  <c r="R22" i="1" s="1"/>
  <c r="Q22" i="1" s="1"/>
  <c r="P22" i="1" s="1"/>
  <c r="Y21" i="1"/>
  <c r="X21" i="1" l="1"/>
  <c r="W21" i="1" s="1"/>
  <c r="V21" i="1" s="1"/>
  <c r="U21" i="1" s="1"/>
  <c r="T21" i="1" s="1"/>
  <c r="S21" i="1" s="1"/>
  <c r="R21" i="1" s="1"/>
  <c r="Q21" i="1" s="1"/>
  <c r="P21" i="1" s="1"/>
  <c r="Y20" i="1"/>
  <c r="Y19" i="1" l="1"/>
  <c r="X20" i="1"/>
  <c r="W20" i="1" s="1"/>
  <c r="V20" i="1" s="1"/>
  <c r="U20" i="1" s="1"/>
  <c r="T20" i="1" s="1"/>
  <c r="S20" i="1" s="1"/>
  <c r="R20" i="1" s="1"/>
  <c r="Q20" i="1" s="1"/>
  <c r="P20" i="1" s="1"/>
  <c r="X19" i="1" l="1"/>
  <c r="W19" i="1" s="1"/>
  <c r="V19" i="1" s="1"/>
  <c r="U19" i="1" s="1"/>
  <c r="T19" i="1" s="1"/>
  <c r="S19" i="1" s="1"/>
  <c r="R19" i="1" s="1"/>
  <c r="Q19" i="1" s="1"/>
  <c r="P1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zoomScaleNormal="100" workbookViewId="0">
      <selection activeCell="Q13" sqref="Q13"/>
    </sheetView>
  </sheetViews>
  <sheetFormatPr defaultRowHeight="15" x14ac:dyDescent="0.25"/>
  <cols>
    <col min="4" max="4" width="10.28515625" bestFit="1" customWidth="1"/>
  </cols>
  <sheetData>
    <row r="1" spans="1:17" x14ac:dyDescent="0.25">
      <c r="A1">
        <v>122</v>
      </c>
      <c r="B1">
        <v>59</v>
      </c>
      <c r="C1">
        <v>81</v>
      </c>
      <c r="D1">
        <v>86</v>
      </c>
      <c r="E1">
        <v>110</v>
      </c>
      <c r="F1">
        <v>10</v>
      </c>
      <c r="G1">
        <v>58</v>
      </c>
      <c r="H1">
        <v>136</v>
      </c>
      <c r="I1">
        <v>26</v>
      </c>
      <c r="J1">
        <v>11</v>
      </c>
    </row>
    <row r="2" spans="1:17" x14ac:dyDescent="0.25">
      <c r="A2">
        <v>25</v>
      </c>
      <c r="B2">
        <v>143</v>
      </c>
      <c r="C2">
        <v>145</v>
      </c>
      <c r="D2">
        <v>128</v>
      </c>
      <c r="E2">
        <v>148</v>
      </c>
      <c r="F2">
        <v>7</v>
      </c>
      <c r="G2">
        <v>48</v>
      </c>
      <c r="H2">
        <v>100000</v>
      </c>
      <c r="I2">
        <v>100000</v>
      </c>
      <c r="J2">
        <v>77</v>
      </c>
    </row>
    <row r="3" spans="1:17" x14ac:dyDescent="0.25">
      <c r="A3">
        <v>100000</v>
      </c>
      <c r="B3">
        <v>38</v>
      </c>
      <c r="C3">
        <v>130</v>
      </c>
      <c r="D3">
        <v>33</v>
      </c>
      <c r="E3">
        <v>115</v>
      </c>
      <c r="F3">
        <v>16</v>
      </c>
      <c r="G3">
        <v>130</v>
      </c>
      <c r="H3">
        <v>146</v>
      </c>
      <c r="I3">
        <v>64</v>
      </c>
      <c r="J3">
        <v>136</v>
      </c>
    </row>
    <row r="4" spans="1:17" x14ac:dyDescent="0.25">
      <c r="A4">
        <v>40</v>
      </c>
      <c r="B4">
        <v>15</v>
      </c>
      <c r="C4">
        <v>10</v>
      </c>
      <c r="D4">
        <v>100000</v>
      </c>
      <c r="E4">
        <v>112</v>
      </c>
      <c r="F4">
        <v>121</v>
      </c>
      <c r="G4">
        <v>53</v>
      </c>
      <c r="H4">
        <v>11</v>
      </c>
      <c r="I4">
        <v>143</v>
      </c>
      <c r="J4">
        <v>54</v>
      </c>
    </row>
    <row r="5" spans="1:17" x14ac:dyDescent="0.25">
      <c r="A5">
        <v>110</v>
      </c>
      <c r="B5">
        <v>136</v>
      </c>
      <c r="C5">
        <v>48</v>
      </c>
      <c r="D5">
        <v>21</v>
      </c>
      <c r="E5">
        <v>60</v>
      </c>
      <c r="F5">
        <v>106</v>
      </c>
      <c r="G5">
        <v>1</v>
      </c>
      <c r="H5">
        <v>149</v>
      </c>
      <c r="I5">
        <v>139</v>
      </c>
      <c r="J5">
        <v>109</v>
      </c>
    </row>
    <row r="6" spans="1:17" x14ac:dyDescent="0.25">
      <c r="A6">
        <v>53</v>
      </c>
      <c r="B6">
        <v>147</v>
      </c>
      <c r="C6">
        <v>61</v>
      </c>
      <c r="D6">
        <v>114</v>
      </c>
      <c r="E6">
        <v>14</v>
      </c>
      <c r="F6">
        <v>45</v>
      </c>
      <c r="G6">
        <v>138</v>
      </c>
      <c r="H6">
        <v>148</v>
      </c>
      <c r="I6">
        <v>50</v>
      </c>
      <c r="J6">
        <v>85</v>
      </c>
    </row>
    <row r="7" spans="1:17" x14ac:dyDescent="0.25">
      <c r="A7">
        <v>13</v>
      </c>
      <c r="B7">
        <v>36</v>
      </c>
      <c r="C7">
        <v>38</v>
      </c>
      <c r="D7">
        <v>66</v>
      </c>
      <c r="E7">
        <v>54</v>
      </c>
      <c r="F7">
        <v>77</v>
      </c>
      <c r="G7">
        <v>147</v>
      </c>
      <c r="H7">
        <v>30</v>
      </c>
      <c r="I7">
        <v>100000</v>
      </c>
      <c r="J7">
        <v>5</v>
      </c>
    </row>
    <row r="8" spans="1:17" x14ac:dyDescent="0.25">
      <c r="A8">
        <v>73</v>
      </c>
      <c r="B8">
        <v>100000</v>
      </c>
      <c r="C8">
        <v>87</v>
      </c>
      <c r="D8">
        <v>105</v>
      </c>
      <c r="E8">
        <v>79</v>
      </c>
      <c r="F8">
        <v>42</v>
      </c>
      <c r="G8">
        <v>84</v>
      </c>
      <c r="H8">
        <v>97</v>
      </c>
      <c r="I8">
        <v>143</v>
      </c>
      <c r="J8">
        <v>63</v>
      </c>
    </row>
    <row r="9" spans="1:17" x14ac:dyDescent="0.25">
      <c r="A9">
        <v>103</v>
      </c>
      <c r="B9">
        <v>129</v>
      </c>
      <c r="C9">
        <v>100000</v>
      </c>
      <c r="D9">
        <v>40</v>
      </c>
      <c r="E9">
        <v>114</v>
      </c>
      <c r="F9">
        <v>18</v>
      </c>
      <c r="G9">
        <v>50</v>
      </c>
      <c r="H9">
        <v>51</v>
      </c>
      <c r="I9">
        <v>36</v>
      </c>
      <c r="J9">
        <v>54</v>
      </c>
    </row>
    <row r="10" spans="1:17" x14ac:dyDescent="0.25">
      <c r="A10">
        <v>135</v>
      </c>
      <c r="B10">
        <v>146</v>
      </c>
      <c r="C10">
        <v>55</v>
      </c>
      <c r="D10">
        <v>148</v>
      </c>
      <c r="E10">
        <v>75</v>
      </c>
      <c r="F10">
        <v>36</v>
      </c>
      <c r="G10">
        <v>89</v>
      </c>
      <c r="H10">
        <v>100000</v>
      </c>
      <c r="I10">
        <v>29</v>
      </c>
      <c r="J10">
        <v>99</v>
      </c>
    </row>
    <row r="12" spans="1:17" x14ac:dyDescent="0.25">
      <c r="P12">
        <v>2069</v>
      </c>
      <c r="Q12">
        <v>943</v>
      </c>
    </row>
    <row r="19" spans="16:25" x14ac:dyDescent="0.25">
      <c r="P19">
        <f>A1+MIN(Q19,P20)</f>
        <v>943</v>
      </c>
      <c r="Q19">
        <f>B1+MIN(R19,Q20)</f>
        <v>855</v>
      </c>
      <c r="R19">
        <f>C1+MIN(S19,R20)</f>
        <v>956</v>
      </c>
      <c r="S19">
        <f>D1+MIN(T19,S20)</f>
        <v>903</v>
      </c>
      <c r="T19">
        <f>E1+MIN(U19,T20)</f>
        <v>817</v>
      </c>
      <c r="U19">
        <f>F1+MIN(V19,U20)</f>
        <v>707</v>
      </c>
      <c r="V19">
        <f>G1+MIN(W19,V20)</f>
        <v>912</v>
      </c>
      <c r="W19">
        <f>H1+MIN(X19,W20)</f>
        <v>855</v>
      </c>
      <c r="X19">
        <f>I1+MIN(Y19,X20)</f>
        <v>719</v>
      </c>
      <c r="Y19">
        <f>J1+MIN(Z19,Y20)</f>
        <v>693</v>
      </c>
    </row>
    <row r="20" spans="16:25" x14ac:dyDescent="0.25">
      <c r="P20">
        <f>A2+MIN(Q20,P21)</f>
        <v>821</v>
      </c>
      <c r="Q20">
        <f>B2+MIN(R20,Q21)</f>
        <v>796</v>
      </c>
      <c r="R20">
        <f>C2+MIN(S20,R21)</f>
        <v>875</v>
      </c>
      <c r="S20">
        <f>D2+MIN(T20,S21)</f>
        <v>909</v>
      </c>
      <c r="T20">
        <f>E2+MIN(U20,T21)</f>
        <v>845</v>
      </c>
      <c r="U20">
        <f>F2+MIN(V20,U21)</f>
        <v>697</v>
      </c>
      <c r="V20">
        <f>G2+MIN(W20,V21)</f>
        <v>854</v>
      </c>
      <c r="W20">
        <f>H2+MIN(X20,W21)</f>
        <v>100769</v>
      </c>
      <c r="X20">
        <f>I2+MIN(Y20,X21)</f>
        <v>100669</v>
      </c>
      <c r="Y20">
        <f>J2+MIN(Z20,Y21)</f>
        <v>682</v>
      </c>
    </row>
    <row r="21" spans="16:25" x14ac:dyDescent="0.25">
      <c r="P21">
        <f>A3+MIN(Q21,P22)</f>
        <v>100653</v>
      </c>
      <c r="Q21">
        <f>B3+MIN(R21,Q22)</f>
        <v>653</v>
      </c>
      <c r="R21">
        <f>C3+MIN(S21,R22)</f>
        <v>730</v>
      </c>
      <c r="S21">
        <f>D3+MIN(T21,S22)</f>
        <v>781</v>
      </c>
      <c r="T21">
        <f>E3+MIN(U21,T22)</f>
        <v>748</v>
      </c>
      <c r="U21">
        <f>F3+MIN(V21,U22)</f>
        <v>690</v>
      </c>
      <c r="V21">
        <f>G3+MIN(W21,V22)</f>
        <v>806</v>
      </c>
      <c r="W21">
        <f>H3+MIN(X21,W22)</f>
        <v>769</v>
      </c>
      <c r="X21">
        <f>I3+MIN(Y21,X22)</f>
        <v>669</v>
      </c>
      <c r="Y21">
        <f>J3+MIN(Z21,Y22)</f>
        <v>605</v>
      </c>
    </row>
    <row r="22" spans="16:25" x14ac:dyDescent="0.25">
      <c r="P22">
        <f>A4+MIN(Q22,P23)</f>
        <v>655</v>
      </c>
      <c r="Q22">
        <f>B4+MIN(R22,Q23)</f>
        <v>615</v>
      </c>
      <c r="R22">
        <f>C4+MIN(S22,R23)</f>
        <v>600</v>
      </c>
      <c r="S22">
        <f>D4+MIN(T22,S23)</f>
        <v>100542</v>
      </c>
      <c r="T22">
        <f>E4+MIN(U22,T23)</f>
        <v>633</v>
      </c>
      <c r="U22">
        <f>F4+MIN(V22,U23)</f>
        <v>674</v>
      </c>
      <c r="V22">
        <f>G4+MIN(W22,V23)</f>
        <v>676</v>
      </c>
      <c r="W22">
        <f>H4+MIN(X22,W23)</f>
        <v>623</v>
      </c>
      <c r="X22">
        <f>I4+MIN(Y22,X23)</f>
        <v>612</v>
      </c>
      <c r="Y22">
        <f>J4+MIN(Z22,Y23)</f>
        <v>469</v>
      </c>
    </row>
    <row r="23" spans="16:25" x14ac:dyDescent="0.25">
      <c r="P23">
        <f>A5+MIN(Q23,P24)</f>
        <v>772</v>
      </c>
      <c r="Q23">
        <f>B5+MIN(R23,Q24)</f>
        <v>726</v>
      </c>
      <c r="R23">
        <f>C5+MIN(S23,R24)</f>
        <v>590</v>
      </c>
      <c r="S23">
        <f>D5+MIN(T23,S24)</f>
        <v>542</v>
      </c>
      <c r="T23">
        <f>E5+MIN(U23,T24)</f>
        <v>521</v>
      </c>
      <c r="U23">
        <f>F5+MIN(V23,U24)</f>
        <v>553</v>
      </c>
      <c r="V23">
        <f>G5+MIN(W23,V24)</f>
        <v>628</v>
      </c>
      <c r="W23">
        <f>H5+MIN(X23,W24)</f>
        <v>639</v>
      </c>
      <c r="X23">
        <f>I5+MIN(Y23,X24)</f>
        <v>495</v>
      </c>
      <c r="Y23">
        <f>J5+MIN(Z23,Y24)</f>
        <v>415</v>
      </c>
    </row>
    <row r="24" spans="16:25" x14ac:dyDescent="0.25">
      <c r="P24">
        <f>A6+MIN(Q24,P25)</f>
        <v>662</v>
      </c>
      <c r="Q24">
        <f>B6+MIN(R24,Q25)</f>
        <v>743</v>
      </c>
      <c r="R24">
        <f>C6+MIN(S24,R25)</f>
        <v>621</v>
      </c>
      <c r="S24">
        <f>D6+MIN(T24,S25)</f>
        <v>575</v>
      </c>
      <c r="T24">
        <f>E6+MIN(U24,T25)</f>
        <v>461</v>
      </c>
      <c r="U24">
        <f>F6+MIN(V24,U25)</f>
        <v>447</v>
      </c>
      <c r="V24">
        <f>G6+MIN(W24,V25)</f>
        <v>627</v>
      </c>
      <c r="W24">
        <f>H6+MIN(X24,W25)</f>
        <v>490</v>
      </c>
      <c r="X24">
        <f>I6+MIN(Y24,X25)</f>
        <v>356</v>
      </c>
      <c r="Y24">
        <f>J6+MIN(Z24,Y25)</f>
        <v>306</v>
      </c>
    </row>
    <row r="25" spans="16:25" x14ac:dyDescent="0.25">
      <c r="P25">
        <f>A7+MIN(Q25,P26)</f>
        <v>609</v>
      </c>
      <c r="Q25">
        <f>B7+MIN(R25,Q26)</f>
        <v>596</v>
      </c>
      <c r="R25">
        <f>C7+MIN(S25,R26)</f>
        <v>560</v>
      </c>
      <c r="S25">
        <f>D7+MIN(T25,S26)</f>
        <v>522</v>
      </c>
      <c r="T25">
        <f>E7+MIN(U25,T26)</f>
        <v>456</v>
      </c>
      <c r="U25">
        <f>F7+MIN(V25,U26)</f>
        <v>402</v>
      </c>
      <c r="V25">
        <f>G7+MIN(W25,V26)</f>
        <v>489</v>
      </c>
      <c r="W25">
        <f>H7+MIN(X25,W26)</f>
        <v>342</v>
      </c>
      <c r="X25">
        <f>I7+MIN(Y25,X26)</f>
        <v>100221</v>
      </c>
      <c r="Y25">
        <f>J7+MIN(Z25,Y26)</f>
        <v>221</v>
      </c>
    </row>
    <row r="26" spans="16:25" x14ac:dyDescent="0.25">
      <c r="P26">
        <f>A8+MIN(Q26,P27)</f>
        <v>100669</v>
      </c>
      <c r="Q26">
        <f>B8+MIN(R26,Q27)</f>
        <v>100596</v>
      </c>
      <c r="R26">
        <f>C8+MIN(S26,R27)</f>
        <v>596</v>
      </c>
      <c r="S26">
        <f>D8+MIN(T26,S27)</f>
        <v>509</v>
      </c>
      <c r="T26">
        <f>E8+MIN(U26,T27)</f>
        <v>404</v>
      </c>
      <c r="U26">
        <f>F8+MIN(V26,U27)</f>
        <v>325</v>
      </c>
      <c r="V26">
        <f>G8+MIN(W26,V27)</f>
        <v>349</v>
      </c>
      <c r="W26">
        <f>H8+MIN(X26,W27)</f>
        <v>312</v>
      </c>
      <c r="X26">
        <f>I8+MIN(Y26,X27)</f>
        <v>307</v>
      </c>
      <c r="Y26">
        <f>J8+MIN(Z26,Y27)</f>
        <v>216</v>
      </c>
    </row>
    <row r="27" spans="16:25" x14ac:dyDescent="0.25">
      <c r="P27">
        <f>A9+MIN(Q27,P28)</f>
        <v>100669</v>
      </c>
      <c r="Q27">
        <f>B9+MIN(R27,Q28)</f>
        <v>100566</v>
      </c>
      <c r="R27">
        <f>C9+MIN(S27,R28)</f>
        <v>100437</v>
      </c>
      <c r="S27">
        <f>D9+MIN(T27,S28)</f>
        <v>437</v>
      </c>
      <c r="T27">
        <f>E9+MIN(U27,T28)</f>
        <v>397</v>
      </c>
      <c r="U27">
        <f>F9+MIN(V27,U28)</f>
        <v>283</v>
      </c>
      <c r="V27">
        <f>G9+MIN(W27,V28)</f>
        <v>265</v>
      </c>
      <c r="W27">
        <f>H9+MIN(X27,W28)</f>
        <v>215</v>
      </c>
      <c r="X27">
        <f>I9+MIN(Y27,X28)</f>
        <v>164</v>
      </c>
      <c r="Y27">
        <f>J9+MIN(Z27,Y28)</f>
        <v>153</v>
      </c>
    </row>
    <row r="28" spans="16:25" x14ac:dyDescent="0.25">
      <c r="P28">
        <f>A10+MIN(Q28,P29)</f>
        <v>100812</v>
      </c>
      <c r="Q28">
        <f>B10+MIN(R28,Q29)</f>
        <v>100677</v>
      </c>
      <c r="R28">
        <f>C10+MIN(S28,R29)</f>
        <v>100531</v>
      </c>
      <c r="S28">
        <f>D10+MIN(T28,S29)</f>
        <v>100476</v>
      </c>
      <c r="T28">
        <f>E10+MIN(U28,T29)</f>
        <v>100328</v>
      </c>
      <c r="U28">
        <f>F10+MIN(V28,U29)</f>
        <v>100253</v>
      </c>
      <c r="V28">
        <f>G10+MIN(W28,V29)</f>
        <v>100217</v>
      </c>
      <c r="W28">
        <f>H10+MIN(X28,W29)</f>
        <v>100128</v>
      </c>
      <c r="X28">
        <f>I10+MIN(Y28,X29)</f>
        <v>128</v>
      </c>
      <c r="Y28">
        <f>J10+MIN(Z28,Y29)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2024-01-09T13:01:49Z</dcterms:modified>
</cp:coreProperties>
</file>